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5520" yWindow="3885" windowWidth="22155" windowHeight="9300"/>
  </bookViews>
  <sheets>
    <sheet name="Tabelle1" sheetId="1" r:id="rId1"/>
    <sheet name="Tabelle2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B3" i="1" l="1"/>
  <c r="B2" i="1"/>
</calcChain>
</file>

<file path=xl/sharedStrings.xml><?xml version="1.0" encoding="utf-8"?>
<sst xmlns="http://schemas.openxmlformats.org/spreadsheetml/2006/main" count="3" uniqueCount="3">
  <si>
    <t>Datum/Zeit von</t>
  </si>
  <si>
    <t>kW (MAX), Zeitpunkt</t>
  </si>
  <si>
    <r>
      <t>kW (MAX), zum Zeitpunkt P</t>
    </r>
    <r>
      <rPr>
        <vertAlign val="subscript"/>
        <sz val="10"/>
        <rFont val="Arial"/>
        <family val="2"/>
      </rPr>
      <t>E,max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</si>
</sst>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vertAlign val="subscript"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7">
    <xf numFmtId="0" fontId="0" fillId="0" borderId="0" xfId="0"/>
    <xf numFmtId="0" fontId="1" fillId="2" borderId="1" xfId="1" applyFill="1" applyBorder="1" applyAlignment="1">
      <alignment vertical="top"/>
    </xf>
    <xf numFmtId="22" fontId="0" fillId="2" borderId="2" xfId="0" applyNumberFormat="1" applyFill="1" applyBorder="1" applyAlignment="1">
      <alignment horizontal="left" vertical="top"/>
    </xf>
    <xf numFmtId="22" fontId="0" fillId="2" borderId="1" xfId="0" applyNumberFormat="1" applyFill="1" applyBorder="1" applyAlignment="1">
      <alignment horizontal="left" vertical="top"/>
    </xf>
    <xf numFmtId="4" fontId="0" fillId="0" borderId="0" xfId="0" applyNumberFormat="1"/>
    <xf numFmtId="22" fontId="0" fillId="2" borderId="2" xfId="0" applyNumberFormat="1" applyFill="1" applyBorder="1" applyAlignment="1">
      <alignment horizontal="right"/>
    </xf>
    <xf numFmtId="4" fontId="0" fillId="2" borderId="2" xfId="0" applyNumberFormat="1" applyFill="1" applyBorder="1" applyAlignment="1">
      <alignment horizontal="right"/>
    </xf>
  </cellXfs>
  <cellStyles count="2">
    <cellStyle name="Standard" xfId="0" builtinId="0"/>
    <cellStyle name="Standard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35140"/>
  <sheetViews>
    <sheetView tabSelected="1" workbookViewId="0">
      <selection activeCell="B5" sqref="B5:B35140"/>
    </sheetView>
  </sheetViews>
  <sheetFormatPr baseColWidth="10" defaultRowHeight="15" x14ac:dyDescent="0.25"/>
  <cols>
    <col min="1" max="1" width="27.140625" bestFit="1" customWidth="1"/>
    <col min="2" max="2" width="15.140625" bestFit="1" customWidth="1"/>
  </cols>
  <sheetData>
    <row r="2" spans="1:2" ht="14.45" x14ac:dyDescent="0.3">
      <c r="A2" s="1" t="s">
        <v>1</v>
      </c>
      <c r="B2" s="5">
        <f>IFERROR(INDEX($A$5:$A$50000,MATCH(MAX(B$5:B$50000),B$5:B$50000,0)),"")</f>
        <v>42412.468749990112</v>
      </c>
    </row>
    <row r="3" spans="1:2" ht="15.6" x14ac:dyDescent="0.3">
      <c r="A3" s="1" t="s">
        <v>2</v>
      </c>
      <c r="B3" s="6">
        <f>IFERROR(INDEX(B$5:B$50000,MATCH(MAX($B$5:$N$50000),$B$5:$B$50000,0)),0)*4</f>
        <v>4400.1765828205962</v>
      </c>
    </row>
    <row r="4" spans="1:2" ht="14.45" x14ac:dyDescent="0.3">
      <c r="A4" s="1" t="s">
        <v>0</v>
      </c>
    </row>
    <row r="5" spans="1:2" x14ac:dyDescent="0.25">
      <c r="A5" s="2">
        <v>42370</v>
      </c>
      <c r="B5" s="4">
        <v>498.34226309314681</v>
      </c>
    </row>
    <row r="6" spans="1:2" x14ac:dyDescent="0.25">
      <c r="A6" s="3">
        <v>42370.010416666664</v>
      </c>
      <c r="B6" s="4">
        <v>481.0086169252034</v>
      </c>
    </row>
    <row r="7" spans="1:2" x14ac:dyDescent="0.25">
      <c r="A7" s="3">
        <v>42370.020833333328</v>
      </c>
      <c r="B7" s="4">
        <v>469.40747165420339</v>
      </c>
    </row>
    <row r="8" spans="1:2" x14ac:dyDescent="0.25">
      <c r="A8" s="3">
        <v>42370.031249999993</v>
      </c>
      <c r="B8" s="4">
        <v>463.15980498449983</v>
      </c>
    </row>
    <row r="9" spans="1:2" x14ac:dyDescent="0.25">
      <c r="A9" s="3">
        <v>42370.041666666657</v>
      </c>
      <c r="B9" s="4">
        <v>463.67129170667562</v>
      </c>
    </row>
    <row r="10" spans="1:2" x14ac:dyDescent="0.25">
      <c r="A10" s="3">
        <v>42370.052083333321</v>
      </c>
      <c r="B10" s="4">
        <v>440.42231885934279</v>
      </c>
    </row>
    <row r="11" spans="1:2" x14ac:dyDescent="0.25">
      <c r="A11" s="3">
        <v>42370.062499999985</v>
      </c>
      <c r="B11" s="4">
        <v>433.05015156858326</v>
      </c>
    </row>
    <row r="12" spans="1:2" x14ac:dyDescent="0.25">
      <c r="A12" s="3">
        <v>42370.07291666665</v>
      </c>
      <c r="B12" s="4">
        <v>421.24671170621832</v>
      </c>
    </row>
    <row r="13" spans="1:2" x14ac:dyDescent="0.25">
      <c r="A13" s="3">
        <v>42370.083333333314</v>
      </c>
      <c r="B13" s="4">
        <v>414.87934110649547</v>
      </c>
    </row>
    <row r="14" spans="1:2" x14ac:dyDescent="0.25">
      <c r="A14" s="3">
        <v>42370.093749999978</v>
      </c>
      <c r="B14" s="4">
        <v>402.71375819434496</v>
      </c>
    </row>
    <row r="15" spans="1:2" x14ac:dyDescent="0.25">
      <c r="A15" s="3">
        <v>42370.104166666642</v>
      </c>
      <c r="B15" s="4">
        <v>401.61630719888376</v>
      </c>
    </row>
    <row r="16" spans="1:2" x14ac:dyDescent="0.25">
      <c r="A16" s="3">
        <v>42370.114583333307</v>
      </c>
      <c r="B16" s="4">
        <v>382.05117870549168</v>
      </c>
    </row>
    <row r="17" spans="1:2" x14ac:dyDescent="0.25">
      <c r="A17" s="3">
        <v>42370.124999999971</v>
      </c>
      <c r="B17" s="4">
        <v>386.93596589373294</v>
      </c>
    </row>
    <row r="18" spans="1:2" x14ac:dyDescent="0.25">
      <c r="A18" s="3">
        <v>42370.135416666635</v>
      </c>
      <c r="B18" s="4">
        <v>374.13083942487299</v>
      </c>
    </row>
    <row r="19" spans="1:2" x14ac:dyDescent="0.25">
      <c r="A19" s="3">
        <v>42370.145833333299</v>
      </c>
      <c r="B19" s="4">
        <v>370.5359470364067</v>
      </c>
    </row>
    <row r="20" spans="1:2" x14ac:dyDescent="0.25">
      <c r="A20" s="3">
        <v>42370.156249999964</v>
      </c>
      <c r="B20" s="4">
        <v>358.3369520687724</v>
      </c>
    </row>
    <row r="21" spans="1:2" x14ac:dyDescent="0.25">
      <c r="A21" s="3">
        <v>42370.166666666628</v>
      </c>
      <c r="B21" s="4">
        <v>362.72785459772183</v>
      </c>
    </row>
    <row r="22" spans="1:2" x14ac:dyDescent="0.25">
      <c r="A22" s="3">
        <v>42370.177083333292</v>
      </c>
      <c r="B22" s="4">
        <v>367.40711978748897</v>
      </c>
    </row>
    <row r="23" spans="1:2" x14ac:dyDescent="0.25">
      <c r="A23" s="3">
        <v>42370.187499999956</v>
      </c>
      <c r="B23" s="4">
        <v>378.33266305783565</v>
      </c>
    </row>
    <row r="24" spans="1:2" x14ac:dyDescent="0.25">
      <c r="A24" s="3">
        <v>42370.197916666621</v>
      </c>
      <c r="B24" s="4">
        <v>365.77016240607702</v>
      </c>
    </row>
    <row r="25" spans="1:2" x14ac:dyDescent="0.25">
      <c r="A25" s="3">
        <v>42370.208333333285</v>
      </c>
      <c r="B25" s="4">
        <v>365.60156664206517</v>
      </c>
    </row>
    <row r="26" spans="1:2" x14ac:dyDescent="0.25">
      <c r="A26" s="3">
        <v>42370.218749999949</v>
      </c>
      <c r="B26" s="4">
        <v>351.59199569758442</v>
      </c>
    </row>
    <row r="27" spans="1:2" x14ac:dyDescent="0.25">
      <c r="A27" s="3">
        <v>42370.229166666613</v>
      </c>
      <c r="B27" s="4">
        <v>352.76619919358581</v>
      </c>
    </row>
    <row r="28" spans="1:2" x14ac:dyDescent="0.25">
      <c r="A28" s="3">
        <v>42370.239583333278</v>
      </c>
      <c r="B28" s="4">
        <v>329.79755384623417</v>
      </c>
    </row>
    <row r="29" spans="1:2" x14ac:dyDescent="0.25">
      <c r="A29" s="3">
        <v>42370.249999999942</v>
      </c>
      <c r="B29" s="4">
        <v>276.66810751409776</v>
      </c>
    </row>
    <row r="30" spans="1:2" x14ac:dyDescent="0.25">
      <c r="A30" s="3">
        <v>42370.260416666606</v>
      </c>
      <c r="B30" s="4">
        <v>271.34478088237097</v>
      </c>
    </row>
    <row r="31" spans="1:2" x14ac:dyDescent="0.25">
      <c r="A31" s="3">
        <v>42370.27083333327</v>
      </c>
      <c r="B31" s="4">
        <v>292.10078730812035</v>
      </c>
    </row>
    <row r="32" spans="1:2" x14ac:dyDescent="0.25">
      <c r="A32" s="3">
        <v>42370.281249999935</v>
      </c>
      <c r="B32" s="4">
        <v>293.38600820122201</v>
      </c>
    </row>
    <row r="33" spans="1:2" x14ac:dyDescent="0.25">
      <c r="A33" s="3">
        <v>42370.291666666599</v>
      </c>
      <c r="B33" s="4">
        <v>294.78018895893297</v>
      </c>
    </row>
    <row r="34" spans="1:2" x14ac:dyDescent="0.25">
      <c r="A34" s="3">
        <v>42370.302083333263</v>
      </c>
      <c r="B34" s="4">
        <v>292.94958230424248</v>
      </c>
    </row>
    <row r="35" spans="1:2" x14ac:dyDescent="0.25">
      <c r="A35" s="3">
        <v>42370.312499999927</v>
      </c>
      <c r="B35" s="4">
        <v>302.65317898242461</v>
      </c>
    </row>
    <row r="36" spans="1:2" x14ac:dyDescent="0.25">
      <c r="A36" s="3">
        <v>42370.322916666591</v>
      </c>
      <c r="B36" s="4">
        <v>311.54879291539697</v>
      </c>
    </row>
    <row r="37" spans="1:2" x14ac:dyDescent="0.25">
      <c r="A37" s="3">
        <v>42370.333333333256</v>
      </c>
      <c r="B37" s="4">
        <v>323.48496685480535</v>
      </c>
    </row>
    <row r="38" spans="1:2" x14ac:dyDescent="0.25">
      <c r="A38" s="3">
        <v>42370.34374999992</v>
      </c>
      <c r="B38" s="4">
        <v>323.23533867561781</v>
      </c>
    </row>
    <row r="39" spans="1:2" x14ac:dyDescent="0.25">
      <c r="A39" s="3">
        <v>42370.354166666584</v>
      </c>
      <c r="B39" s="4">
        <v>321.94825849789657</v>
      </c>
    </row>
    <row r="40" spans="1:2" x14ac:dyDescent="0.25">
      <c r="A40" s="3">
        <v>42370.364583333248</v>
      </c>
      <c r="B40" s="4">
        <v>336.91502859244895</v>
      </c>
    </row>
    <row r="41" spans="1:2" x14ac:dyDescent="0.25">
      <c r="A41" s="3">
        <v>42370.374999999913</v>
      </c>
      <c r="B41" s="4">
        <v>324.51163652327267</v>
      </c>
    </row>
    <row r="42" spans="1:2" x14ac:dyDescent="0.25">
      <c r="A42" s="3">
        <v>42370.385416666577</v>
      </c>
      <c r="B42" s="4">
        <v>333.1051278532106</v>
      </c>
    </row>
    <row r="43" spans="1:2" x14ac:dyDescent="0.25">
      <c r="A43" s="3">
        <v>42370.395833333241</v>
      </c>
      <c r="B43" s="4">
        <v>371.43639056641257</v>
      </c>
    </row>
    <row r="44" spans="1:2" x14ac:dyDescent="0.25">
      <c r="A44" s="3">
        <v>42370.406249999905</v>
      </c>
      <c r="B44" s="4">
        <v>385.86407948325541</v>
      </c>
    </row>
    <row r="45" spans="1:2" x14ac:dyDescent="0.25">
      <c r="A45" s="3">
        <v>42370.41666666657</v>
      </c>
      <c r="B45" s="4">
        <v>390.10970500644032</v>
      </c>
    </row>
    <row r="46" spans="1:2" x14ac:dyDescent="0.25">
      <c r="A46" s="3">
        <v>42370.427083333234</v>
      </c>
      <c r="B46" s="4">
        <v>397.46515230516496</v>
      </c>
    </row>
    <row r="47" spans="1:2" x14ac:dyDescent="0.25">
      <c r="A47" s="3">
        <v>42370.437499999898</v>
      </c>
      <c r="B47" s="4">
        <v>405.5919930044729</v>
      </c>
    </row>
    <row r="48" spans="1:2" x14ac:dyDescent="0.25">
      <c r="A48" s="3">
        <v>42370.447916666562</v>
      </c>
      <c r="B48" s="4">
        <v>470.18438471338408</v>
      </c>
    </row>
    <row r="49" spans="1:2" x14ac:dyDescent="0.25">
      <c r="A49" s="3">
        <v>42370.458333333227</v>
      </c>
      <c r="B49" s="4">
        <v>479.99931819185315</v>
      </c>
    </row>
    <row r="50" spans="1:2" x14ac:dyDescent="0.25">
      <c r="A50" s="3">
        <v>42370.468749999891</v>
      </c>
      <c r="B50" s="4">
        <v>478.68341414292752</v>
      </c>
    </row>
    <row r="51" spans="1:2" x14ac:dyDescent="0.25">
      <c r="A51" s="3">
        <v>42370.479166666555</v>
      </c>
      <c r="B51" s="4">
        <v>508.29585373597803</v>
      </c>
    </row>
    <row r="52" spans="1:2" x14ac:dyDescent="0.25">
      <c r="A52" s="3">
        <v>42370.489583333219</v>
      </c>
      <c r="B52" s="4">
        <v>500.03173405227881</v>
      </c>
    </row>
    <row r="53" spans="1:2" x14ac:dyDescent="0.25">
      <c r="A53" s="3">
        <v>42370.499999999884</v>
      </c>
      <c r="B53" s="4">
        <v>496.73232092037222</v>
      </c>
    </row>
    <row r="54" spans="1:2" x14ac:dyDescent="0.25">
      <c r="A54" s="3">
        <v>42370.510416666548</v>
      </c>
      <c r="B54" s="4">
        <v>487.30420048480238</v>
      </c>
    </row>
    <row r="55" spans="1:2" x14ac:dyDescent="0.25">
      <c r="A55" s="3">
        <v>42370.520833333212</v>
      </c>
      <c r="B55" s="4">
        <v>451.74168876629477</v>
      </c>
    </row>
    <row r="56" spans="1:2" x14ac:dyDescent="0.25">
      <c r="A56" s="3">
        <v>42370.531249999876</v>
      </c>
      <c r="B56" s="4">
        <v>433.4132212416132</v>
      </c>
    </row>
    <row r="57" spans="1:2" x14ac:dyDescent="0.25">
      <c r="A57" s="3">
        <v>42370.541666666541</v>
      </c>
      <c r="B57" s="4">
        <v>440.66792213125717</v>
      </c>
    </row>
    <row r="58" spans="1:2" x14ac:dyDescent="0.25">
      <c r="A58" s="3">
        <v>42370.552083333205</v>
      </c>
      <c r="B58" s="4">
        <v>429.42353000070597</v>
      </c>
    </row>
    <row r="59" spans="1:2" x14ac:dyDescent="0.25">
      <c r="A59" s="3">
        <v>42370.562499999869</v>
      </c>
      <c r="B59" s="4">
        <v>434.38994235603718</v>
      </c>
    </row>
    <row r="60" spans="1:2" x14ac:dyDescent="0.25">
      <c r="A60" s="3">
        <v>42370.572916666533</v>
      </c>
      <c r="B60" s="4">
        <v>452.21851798643638</v>
      </c>
    </row>
    <row r="61" spans="1:2" x14ac:dyDescent="0.25">
      <c r="A61" s="3">
        <v>42370.583333333198</v>
      </c>
      <c r="B61" s="4">
        <v>468.47365845608908</v>
      </c>
    </row>
    <row r="62" spans="1:2" x14ac:dyDescent="0.25">
      <c r="A62" s="3">
        <v>42370.593749999862</v>
      </c>
      <c r="B62" s="4">
        <v>448.62560058074507</v>
      </c>
    </row>
    <row r="63" spans="1:2" x14ac:dyDescent="0.25">
      <c r="A63" s="3">
        <v>42370.604166666526</v>
      </c>
      <c r="B63" s="4">
        <v>444.34053474359075</v>
      </c>
    </row>
    <row r="64" spans="1:2" x14ac:dyDescent="0.25">
      <c r="A64" s="3">
        <v>42370.61458333319</v>
      </c>
      <c r="B64" s="4">
        <v>453.82982890622355</v>
      </c>
    </row>
    <row r="65" spans="1:2" x14ac:dyDescent="0.25">
      <c r="A65" s="3">
        <v>42370.624999999854</v>
      </c>
      <c r="B65" s="4">
        <v>457.36791798118918</v>
      </c>
    </row>
    <row r="66" spans="1:2" x14ac:dyDescent="0.25">
      <c r="A66" s="3">
        <v>42370.635416666519</v>
      </c>
      <c r="B66" s="4">
        <v>457.92521982380021</v>
      </c>
    </row>
    <row r="67" spans="1:2" x14ac:dyDescent="0.25">
      <c r="A67" s="3">
        <v>42370.645833333183</v>
      </c>
      <c r="B67" s="4">
        <v>459.58119909545587</v>
      </c>
    </row>
    <row r="68" spans="1:2" x14ac:dyDescent="0.25">
      <c r="A68" s="3">
        <v>42370.656249999847</v>
      </c>
      <c r="B68" s="4">
        <v>450.85227760272568</v>
      </c>
    </row>
    <row r="69" spans="1:2" x14ac:dyDescent="0.25">
      <c r="A69" s="3">
        <v>42370.666666666511</v>
      </c>
      <c r="B69" s="4">
        <v>469.97839258100601</v>
      </c>
    </row>
    <row r="70" spans="1:2" x14ac:dyDescent="0.25">
      <c r="A70" s="3">
        <v>42370.677083333176</v>
      </c>
      <c r="B70" s="4">
        <v>503.7062575301855</v>
      </c>
    </row>
    <row r="71" spans="1:2" x14ac:dyDescent="0.25">
      <c r="A71" s="3">
        <v>42370.68749999984</v>
      </c>
      <c r="B71" s="4">
        <v>524.32858500858117</v>
      </c>
    </row>
    <row r="72" spans="1:2" x14ac:dyDescent="0.25">
      <c r="A72" s="3">
        <v>42370.697916666504</v>
      </c>
      <c r="B72" s="4">
        <v>533.60763501028339</v>
      </c>
    </row>
    <row r="73" spans="1:2" x14ac:dyDescent="0.25">
      <c r="A73" s="3">
        <v>42370.708333333168</v>
      </c>
      <c r="B73" s="4">
        <v>551.70866664718437</v>
      </c>
    </row>
    <row r="74" spans="1:2" x14ac:dyDescent="0.25">
      <c r="A74" s="3">
        <v>42370.718749999833</v>
      </c>
      <c r="B74" s="4">
        <v>572.28777977910636</v>
      </c>
    </row>
    <row r="75" spans="1:2" x14ac:dyDescent="0.25">
      <c r="A75" s="3">
        <v>42370.729166666497</v>
      </c>
      <c r="B75" s="4">
        <v>576.28039695356119</v>
      </c>
    </row>
    <row r="76" spans="1:2" x14ac:dyDescent="0.25">
      <c r="A76" s="3">
        <v>42370.739583333161</v>
      </c>
      <c r="B76" s="4">
        <v>572.41569999530702</v>
      </c>
    </row>
    <row r="77" spans="1:2" x14ac:dyDescent="0.25">
      <c r="A77" s="3">
        <v>42370.749999999825</v>
      </c>
      <c r="B77" s="4">
        <v>579.04136221663828</v>
      </c>
    </row>
    <row r="78" spans="1:2" x14ac:dyDescent="0.25">
      <c r="A78" s="3">
        <v>42370.76041666649</v>
      </c>
      <c r="B78" s="4">
        <v>570.55315625038702</v>
      </c>
    </row>
    <row r="79" spans="1:2" x14ac:dyDescent="0.25">
      <c r="A79" s="3">
        <v>42370.770833333154</v>
      </c>
      <c r="B79" s="4">
        <v>578.44497669984901</v>
      </c>
    </row>
    <row r="80" spans="1:2" x14ac:dyDescent="0.25">
      <c r="A80" s="3">
        <v>42370.781249999818</v>
      </c>
      <c r="B80" s="4">
        <v>566.40924354328729</v>
      </c>
    </row>
    <row r="81" spans="1:2" x14ac:dyDescent="0.25">
      <c r="A81" s="3">
        <v>42370.791666666482</v>
      </c>
      <c r="B81" s="4">
        <v>550.80217993872441</v>
      </c>
    </row>
    <row r="82" spans="1:2" x14ac:dyDescent="0.25">
      <c r="A82" s="3">
        <v>42370.802083333147</v>
      </c>
      <c r="B82" s="4">
        <v>547.52413979572998</v>
      </c>
    </row>
    <row r="83" spans="1:2" x14ac:dyDescent="0.25">
      <c r="A83" s="3">
        <v>42370.812499999811</v>
      </c>
      <c r="B83" s="4">
        <v>544.98566234644943</v>
      </c>
    </row>
    <row r="84" spans="1:2" x14ac:dyDescent="0.25">
      <c r="A84" s="3">
        <v>42370.822916666475</v>
      </c>
      <c r="B84" s="4">
        <v>507.72919115155707</v>
      </c>
    </row>
    <row r="85" spans="1:2" x14ac:dyDescent="0.25">
      <c r="A85" s="3">
        <v>42370.833333333139</v>
      </c>
      <c r="B85" s="4">
        <v>507.07140470792228</v>
      </c>
    </row>
    <row r="86" spans="1:2" x14ac:dyDescent="0.25">
      <c r="A86" s="3">
        <v>42370.843749999804</v>
      </c>
      <c r="B86" s="4">
        <v>500.87038761342438</v>
      </c>
    </row>
    <row r="87" spans="1:2" x14ac:dyDescent="0.25">
      <c r="A87" s="3">
        <v>42370.854166666468</v>
      </c>
      <c r="B87" s="4">
        <v>493.31354384253723</v>
      </c>
    </row>
    <row r="88" spans="1:2" x14ac:dyDescent="0.25">
      <c r="A88" s="3">
        <v>42370.864583333132</v>
      </c>
      <c r="B88" s="4">
        <v>472.57896067499553</v>
      </c>
    </row>
    <row r="89" spans="1:2" x14ac:dyDescent="0.25">
      <c r="A89" s="3">
        <v>42370.874999999796</v>
      </c>
      <c r="B89" s="4">
        <v>455.22811854319968</v>
      </c>
    </row>
    <row r="90" spans="1:2" x14ac:dyDescent="0.25">
      <c r="A90" s="3">
        <v>42370.885416666461</v>
      </c>
      <c r="B90" s="4">
        <v>455.62244380789082</v>
      </c>
    </row>
    <row r="91" spans="1:2" x14ac:dyDescent="0.25">
      <c r="A91" s="3">
        <v>42370.895833333125</v>
      </c>
      <c r="B91" s="4">
        <v>438.31067740288717</v>
      </c>
    </row>
    <row r="92" spans="1:2" x14ac:dyDescent="0.25">
      <c r="A92" s="3">
        <v>42370.906249999789</v>
      </c>
      <c r="B92" s="4">
        <v>430.06149495203277</v>
      </c>
    </row>
    <row r="93" spans="1:2" x14ac:dyDescent="0.25">
      <c r="A93" s="3">
        <v>42370.916666666453</v>
      </c>
      <c r="B93" s="4">
        <v>571.67797756822961</v>
      </c>
    </row>
    <row r="94" spans="1:2" x14ac:dyDescent="0.25">
      <c r="A94" s="3">
        <v>42370.927083333117</v>
      </c>
      <c r="B94" s="4">
        <v>563.51375854694572</v>
      </c>
    </row>
    <row r="95" spans="1:2" x14ac:dyDescent="0.25">
      <c r="A95" s="3">
        <v>42370.937499999782</v>
      </c>
      <c r="B95" s="4">
        <v>549.02579757771525</v>
      </c>
    </row>
    <row r="96" spans="1:2" x14ac:dyDescent="0.25">
      <c r="A96" s="3">
        <v>42370.947916666446</v>
      </c>
      <c r="B96" s="4">
        <v>524.78754502163497</v>
      </c>
    </row>
    <row r="97" spans="1:2" x14ac:dyDescent="0.25">
      <c r="A97" s="3">
        <v>42370.95833333311</v>
      </c>
      <c r="B97" s="4">
        <v>498.67774281567745</v>
      </c>
    </row>
    <row r="98" spans="1:2" x14ac:dyDescent="0.25">
      <c r="A98" s="3">
        <v>42370.968749999774</v>
      </c>
      <c r="B98" s="4">
        <v>479.60224814498383</v>
      </c>
    </row>
    <row r="99" spans="1:2" x14ac:dyDescent="0.25">
      <c r="A99" s="3">
        <v>42370.979166666439</v>
      </c>
      <c r="B99" s="4">
        <v>458.96822265429864</v>
      </c>
    </row>
    <row r="100" spans="1:2" x14ac:dyDescent="0.25">
      <c r="A100" s="3">
        <v>42370.989583333103</v>
      </c>
      <c r="B100" s="4">
        <v>442.05430369038748</v>
      </c>
    </row>
    <row r="101" spans="1:2" x14ac:dyDescent="0.25">
      <c r="A101" s="3">
        <v>42370.999999999767</v>
      </c>
      <c r="B101" s="4">
        <v>428.51007182842375</v>
      </c>
    </row>
    <row r="102" spans="1:2" x14ac:dyDescent="0.25">
      <c r="A102" s="3">
        <v>42371.010416666431</v>
      </c>
      <c r="B102" s="4">
        <v>402.47199793001846</v>
      </c>
    </row>
    <row r="103" spans="1:2" x14ac:dyDescent="0.25">
      <c r="A103" s="3">
        <v>42371.020833333096</v>
      </c>
      <c r="B103" s="4">
        <v>393.79666866480289</v>
      </c>
    </row>
    <row r="104" spans="1:2" x14ac:dyDescent="0.25">
      <c r="A104" s="3">
        <v>42371.03124999976</v>
      </c>
      <c r="B104" s="4">
        <v>380.06522240516375</v>
      </c>
    </row>
    <row r="105" spans="1:2" x14ac:dyDescent="0.25">
      <c r="A105" s="3">
        <v>42371.041666666424</v>
      </c>
      <c r="B105" s="4">
        <v>367.17352252543208</v>
      </c>
    </row>
    <row r="106" spans="1:2" x14ac:dyDescent="0.25">
      <c r="A106" s="3">
        <v>42371.052083333088</v>
      </c>
      <c r="B106" s="4">
        <v>335.18294125841675</v>
      </c>
    </row>
    <row r="107" spans="1:2" x14ac:dyDescent="0.25">
      <c r="A107" s="3">
        <v>42371.062499999753</v>
      </c>
      <c r="B107" s="4">
        <v>323.18368455957267</v>
      </c>
    </row>
    <row r="108" spans="1:2" x14ac:dyDescent="0.25">
      <c r="A108" s="3">
        <v>42371.072916666417</v>
      </c>
      <c r="B108" s="4">
        <v>311.0986490698524</v>
      </c>
    </row>
    <row r="109" spans="1:2" x14ac:dyDescent="0.25">
      <c r="A109" s="3">
        <v>42371.083333333081</v>
      </c>
      <c r="B109" s="4">
        <v>320.32906110234728</v>
      </c>
    </row>
    <row r="110" spans="1:2" x14ac:dyDescent="0.25">
      <c r="A110" s="3">
        <v>42371.093749999745</v>
      </c>
      <c r="B110" s="4">
        <v>307.36250892736888</v>
      </c>
    </row>
    <row r="111" spans="1:2" x14ac:dyDescent="0.25">
      <c r="A111" s="3">
        <v>42371.10416666641</v>
      </c>
      <c r="B111" s="4">
        <v>313.45453401346816</v>
      </c>
    </row>
    <row r="112" spans="1:2" x14ac:dyDescent="0.25">
      <c r="A112" s="3">
        <v>42371.114583333074</v>
      </c>
      <c r="B112" s="4">
        <v>311.4505380117306</v>
      </c>
    </row>
    <row r="113" spans="1:2" x14ac:dyDescent="0.25">
      <c r="A113" s="3">
        <v>42371.124999999738</v>
      </c>
      <c r="B113" s="4">
        <v>322.15334113250361</v>
      </c>
    </row>
    <row r="114" spans="1:2" x14ac:dyDescent="0.25">
      <c r="A114" s="3">
        <v>42371.135416666402</v>
      </c>
      <c r="B114" s="4">
        <v>322.24168210936949</v>
      </c>
    </row>
    <row r="115" spans="1:2" x14ac:dyDescent="0.25">
      <c r="A115" s="3">
        <v>42371.145833333067</v>
      </c>
      <c r="B115" s="4">
        <v>320.41463160802954</v>
      </c>
    </row>
    <row r="116" spans="1:2" x14ac:dyDescent="0.25">
      <c r="A116" s="3">
        <v>42371.156249999731</v>
      </c>
      <c r="B116" s="4">
        <v>330.92929369438571</v>
      </c>
    </row>
    <row r="117" spans="1:2" x14ac:dyDescent="0.25">
      <c r="A117" s="3">
        <v>42371.166666666395</v>
      </c>
      <c r="B117" s="4">
        <v>364.87723495021606</v>
      </c>
    </row>
    <row r="118" spans="1:2" x14ac:dyDescent="0.25">
      <c r="A118" s="3">
        <v>42371.177083333059</v>
      </c>
      <c r="B118" s="4">
        <v>364.27422899737422</v>
      </c>
    </row>
    <row r="119" spans="1:2" x14ac:dyDescent="0.25">
      <c r="A119" s="3">
        <v>42371.187499999724</v>
      </c>
      <c r="B119" s="4">
        <v>378.36687077947425</v>
      </c>
    </row>
    <row r="120" spans="1:2" x14ac:dyDescent="0.25">
      <c r="A120" s="3">
        <v>42371.197916666388</v>
      </c>
      <c r="B120" s="4">
        <v>385.35536153506717</v>
      </c>
    </row>
    <row r="121" spans="1:2" x14ac:dyDescent="0.25">
      <c r="A121" s="3">
        <v>42371.208333333052</v>
      </c>
      <c r="B121" s="4">
        <v>394.83862242512316</v>
      </c>
    </row>
    <row r="122" spans="1:2" x14ac:dyDescent="0.25">
      <c r="A122" s="3">
        <v>42371.218749999716</v>
      </c>
      <c r="B122" s="4">
        <v>392.0466699930339</v>
      </c>
    </row>
    <row r="123" spans="1:2" x14ac:dyDescent="0.25">
      <c r="A123" s="3">
        <v>42371.22916666638</v>
      </c>
      <c r="B123" s="4">
        <v>408.23756765933967</v>
      </c>
    </row>
    <row r="124" spans="1:2" x14ac:dyDescent="0.25">
      <c r="A124" s="3">
        <v>42371.239583333045</v>
      </c>
      <c r="B124" s="4">
        <v>360.40362958860123</v>
      </c>
    </row>
    <row r="125" spans="1:2" x14ac:dyDescent="0.25">
      <c r="A125" s="3">
        <v>42371.249999999709</v>
      </c>
      <c r="B125" s="4">
        <v>307.02111522679792</v>
      </c>
    </row>
    <row r="126" spans="1:2" x14ac:dyDescent="0.25">
      <c r="A126" s="3">
        <v>42371.260416666373</v>
      </c>
      <c r="B126" s="4">
        <v>312.80444206448436</v>
      </c>
    </row>
    <row r="127" spans="1:2" x14ac:dyDescent="0.25">
      <c r="A127" s="3">
        <v>42371.270833333037</v>
      </c>
      <c r="B127" s="4">
        <v>334.33455300124933</v>
      </c>
    </row>
    <row r="128" spans="1:2" x14ac:dyDescent="0.25">
      <c r="A128" s="3">
        <v>42371.281249999702</v>
      </c>
      <c r="B128" s="4">
        <v>339.05926622617079</v>
      </c>
    </row>
    <row r="129" spans="1:2" x14ac:dyDescent="0.25">
      <c r="A129" s="3">
        <v>42371.291666666366</v>
      </c>
      <c r="B129" s="4">
        <v>348.41611512282498</v>
      </c>
    </row>
    <row r="130" spans="1:2" x14ac:dyDescent="0.25">
      <c r="A130" s="3">
        <v>42371.30208333303</v>
      </c>
      <c r="B130" s="4">
        <v>361.33405796956515</v>
      </c>
    </row>
    <row r="131" spans="1:2" x14ac:dyDescent="0.25">
      <c r="A131" s="3">
        <v>42371.312499999694</v>
      </c>
      <c r="B131" s="4">
        <v>395.5962932604711</v>
      </c>
    </row>
    <row r="132" spans="1:2" x14ac:dyDescent="0.25">
      <c r="A132" s="3">
        <v>42371.322916666359</v>
      </c>
      <c r="B132" s="4">
        <v>399.4135946552625</v>
      </c>
    </row>
    <row r="133" spans="1:2" x14ac:dyDescent="0.25">
      <c r="A133" s="3">
        <v>42371.333333333023</v>
      </c>
      <c r="B133" s="4">
        <v>402.02035519162581</v>
      </c>
    </row>
    <row r="134" spans="1:2" x14ac:dyDescent="0.25">
      <c r="A134" s="3">
        <v>42371.343749999687</v>
      </c>
      <c r="B134" s="4">
        <v>405.15485830054263</v>
      </c>
    </row>
    <row r="135" spans="1:2" x14ac:dyDescent="0.25">
      <c r="A135" s="3">
        <v>42371.354166666351</v>
      </c>
      <c r="B135" s="4">
        <v>343.56198599184313</v>
      </c>
    </row>
    <row r="136" spans="1:2" x14ac:dyDescent="0.25">
      <c r="A136" s="3">
        <v>42371.364583333016</v>
      </c>
      <c r="B136" s="4">
        <v>396.42226607869111</v>
      </c>
    </row>
    <row r="137" spans="1:2" x14ac:dyDescent="0.25">
      <c r="A137" s="3">
        <v>42371.37499999968</v>
      </c>
      <c r="B137" s="4">
        <v>400.52095701423201</v>
      </c>
    </row>
    <row r="138" spans="1:2" x14ac:dyDescent="0.25">
      <c r="A138" s="3">
        <v>42371.385416666344</v>
      </c>
      <c r="B138" s="4">
        <v>403.39715799185529</v>
      </c>
    </row>
    <row r="139" spans="1:2" x14ac:dyDescent="0.25">
      <c r="A139" s="3">
        <v>42371.395833333008</v>
      </c>
      <c r="B139" s="4">
        <v>432.84859656631363</v>
      </c>
    </row>
    <row r="140" spans="1:2" x14ac:dyDescent="0.25">
      <c r="A140" s="3">
        <v>42371.406249999673</v>
      </c>
      <c r="B140" s="4">
        <v>438.84426782366961</v>
      </c>
    </row>
    <row r="141" spans="1:2" x14ac:dyDescent="0.25">
      <c r="A141" s="3">
        <v>42371.416666666337</v>
      </c>
      <c r="B141" s="4">
        <v>447.66051924790941</v>
      </c>
    </row>
    <row r="142" spans="1:2" x14ac:dyDescent="0.25">
      <c r="A142" s="3">
        <v>42371.427083333001</v>
      </c>
      <c r="B142" s="4">
        <v>429.48309063373199</v>
      </c>
    </row>
    <row r="143" spans="1:2" x14ac:dyDescent="0.25">
      <c r="A143" s="3">
        <v>42371.437499999665</v>
      </c>
      <c r="B143" s="4">
        <v>411.07933752505272</v>
      </c>
    </row>
    <row r="144" spans="1:2" x14ac:dyDescent="0.25">
      <c r="A144" s="3">
        <v>42371.44791666633</v>
      </c>
      <c r="B144" s="4">
        <v>421.89481931835428</v>
      </c>
    </row>
    <row r="145" spans="1:2" x14ac:dyDescent="0.25">
      <c r="A145" s="3">
        <v>42371.458333332994</v>
      </c>
      <c r="B145" s="4">
        <v>368.67096109901377</v>
      </c>
    </row>
    <row r="146" spans="1:2" x14ac:dyDescent="0.25">
      <c r="A146" s="3">
        <v>42371.468749999658</v>
      </c>
      <c r="B146" s="4">
        <v>326.40007836618514</v>
      </c>
    </row>
    <row r="147" spans="1:2" x14ac:dyDescent="0.25">
      <c r="A147" s="3">
        <v>42371.479166666322</v>
      </c>
      <c r="B147" s="4">
        <v>391.33106799382551</v>
      </c>
    </row>
    <row r="148" spans="1:2" x14ac:dyDescent="0.25">
      <c r="A148" s="3">
        <v>42371.489583332987</v>
      </c>
      <c r="B148" s="4">
        <v>436.28154294752341</v>
      </c>
    </row>
    <row r="149" spans="1:2" x14ac:dyDescent="0.25">
      <c r="A149" s="3">
        <v>42371.499999999651</v>
      </c>
      <c r="B149" s="4">
        <v>445.57804238219188</v>
      </c>
    </row>
    <row r="150" spans="1:2" x14ac:dyDescent="0.25">
      <c r="A150" s="3">
        <v>42371.510416666315</v>
      </c>
      <c r="B150" s="4">
        <v>414.65296644235946</v>
      </c>
    </row>
    <row r="151" spans="1:2" x14ac:dyDescent="0.25">
      <c r="A151" s="3">
        <v>42371.520833332979</v>
      </c>
      <c r="B151" s="4">
        <v>413.79012529838889</v>
      </c>
    </row>
    <row r="152" spans="1:2" x14ac:dyDescent="0.25">
      <c r="A152" s="3">
        <v>42371.531249999643</v>
      </c>
      <c r="B152" s="4">
        <v>404.12843972478635</v>
      </c>
    </row>
    <row r="153" spans="1:2" x14ac:dyDescent="0.25">
      <c r="A153" s="3">
        <v>42371.541666666308</v>
      </c>
      <c r="B153" s="4">
        <v>443.5076080247506</v>
      </c>
    </row>
    <row r="154" spans="1:2" x14ac:dyDescent="0.25">
      <c r="A154" s="3">
        <v>42371.552083332972</v>
      </c>
      <c r="B154" s="4">
        <v>437.77758387151789</v>
      </c>
    </row>
    <row r="155" spans="1:2" x14ac:dyDescent="0.25">
      <c r="A155" s="3">
        <v>42371.562499999636</v>
      </c>
      <c r="B155" s="4">
        <v>439.16067901909724</v>
      </c>
    </row>
    <row r="156" spans="1:2" x14ac:dyDescent="0.25">
      <c r="A156" s="3">
        <v>42371.5729166663</v>
      </c>
      <c r="B156" s="4">
        <v>448.36999900370353</v>
      </c>
    </row>
    <row r="157" spans="1:2" x14ac:dyDescent="0.25">
      <c r="A157" s="3">
        <v>42371.583333332965</v>
      </c>
      <c r="B157" s="4">
        <v>511.68503621927772</v>
      </c>
    </row>
    <row r="158" spans="1:2" x14ac:dyDescent="0.25">
      <c r="A158" s="3">
        <v>42371.593749999629</v>
      </c>
      <c r="B158" s="4">
        <v>521.44793562698692</v>
      </c>
    </row>
    <row r="159" spans="1:2" x14ac:dyDescent="0.25">
      <c r="A159" s="3">
        <v>42371.604166666293</v>
      </c>
      <c r="B159" s="4">
        <v>404.7669920258345</v>
      </c>
    </row>
    <row r="160" spans="1:2" x14ac:dyDescent="0.25">
      <c r="A160" s="3">
        <v>42371.614583332957</v>
      </c>
      <c r="B160" s="4">
        <v>418.70247946219592</v>
      </c>
    </row>
    <row r="161" spans="1:2" x14ac:dyDescent="0.25">
      <c r="A161" s="3">
        <v>42371.624999999622</v>
      </c>
      <c r="B161" s="4">
        <v>532.52359723797349</v>
      </c>
    </row>
    <row r="162" spans="1:2" x14ac:dyDescent="0.25">
      <c r="A162" s="3">
        <v>42371.635416666286</v>
      </c>
      <c r="B162" s="4">
        <v>492.17297130517926</v>
      </c>
    </row>
    <row r="163" spans="1:2" x14ac:dyDescent="0.25">
      <c r="A163" s="3">
        <v>42371.64583333295</v>
      </c>
      <c r="B163" s="4">
        <v>513.63061975537778</v>
      </c>
    </row>
    <row r="164" spans="1:2" x14ac:dyDescent="0.25">
      <c r="A164" s="3">
        <v>42371.656249999614</v>
      </c>
      <c r="B164" s="4">
        <v>500.96517159441248</v>
      </c>
    </row>
    <row r="165" spans="1:2" x14ac:dyDescent="0.25">
      <c r="A165" s="3">
        <v>42371.666666666279</v>
      </c>
      <c r="B165" s="4">
        <v>516.85296936259056</v>
      </c>
    </row>
    <row r="166" spans="1:2" x14ac:dyDescent="0.25">
      <c r="A166" s="3">
        <v>42371.677083332943</v>
      </c>
      <c r="B166" s="4">
        <v>535.33750276444368</v>
      </c>
    </row>
    <row r="167" spans="1:2" x14ac:dyDescent="0.25">
      <c r="A167" s="3">
        <v>42371.687499999607</v>
      </c>
      <c r="B167" s="4">
        <v>566.42156190559979</v>
      </c>
    </row>
    <row r="168" spans="1:2" x14ac:dyDescent="0.25">
      <c r="A168" s="3">
        <v>42371.697916666271</v>
      </c>
      <c r="B168" s="4">
        <v>585.21215892132216</v>
      </c>
    </row>
    <row r="169" spans="1:2" x14ac:dyDescent="0.25">
      <c r="A169" s="3">
        <v>42371.708333332936</v>
      </c>
      <c r="B169" s="4">
        <v>620.571776572511</v>
      </c>
    </row>
    <row r="170" spans="1:2" x14ac:dyDescent="0.25">
      <c r="A170" s="3">
        <v>42371.7187499996</v>
      </c>
      <c r="B170" s="4">
        <v>632.18223707477637</v>
      </c>
    </row>
    <row r="171" spans="1:2" x14ac:dyDescent="0.25">
      <c r="A171" s="3">
        <v>42371.729166666264</v>
      </c>
      <c r="B171" s="4">
        <v>636.28872868290978</v>
      </c>
    </row>
    <row r="172" spans="1:2" x14ac:dyDescent="0.25">
      <c r="A172" s="3">
        <v>42371.739583332928</v>
      </c>
      <c r="B172" s="4">
        <v>626.10463270632761</v>
      </c>
    </row>
    <row r="173" spans="1:2" x14ac:dyDescent="0.25">
      <c r="A173" s="3">
        <v>42371.749999999593</v>
      </c>
      <c r="B173" s="4">
        <v>611.44026102025532</v>
      </c>
    </row>
    <row r="174" spans="1:2" x14ac:dyDescent="0.25">
      <c r="A174" s="3">
        <v>42371.760416666257</v>
      </c>
      <c r="B174" s="4">
        <v>597.96490929168533</v>
      </c>
    </row>
    <row r="175" spans="1:2" x14ac:dyDescent="0.25">
      <c r="A175" s="3">
        <v>42371.770833332921</v>
      </c>
      <c r="B175" s="4">
        <v>612.96610909885283</v>
      </c>
    </row>
    <row r="176" spans="1:2" x14ac:dyDescent="0.25">
      <c r="A176" s="3">
        <v>42371.781249999585</v>
      </c>
      <c r="B176" s="4">
        <v>601.76690288256179</v>
      </c>
    </row>
    <row r="177" spans="1:2" x14ac:dyDescent="0.25">
      <c r="A177" s="3">
        <v>42371.79166666625</v>
      </c>
      <c r="B177" s="4">
        <v>576.27193260523495</v>
      </c>
    </row>
    <row r="178" spans="1:2" x14ac:dyDescent="0.25">
      <c r="A178" s="3">
        <v>42371.802083332914</v>
      </c>
      <c r="B178" s="4">
        <v>580.86361918458363</v>
      </c>
    </row>
    <row r="179" spans="1:2" x14ac:dyDescent="0.25">
      <c r="A179" s="3">
        <v>42371.812499999578</v>
      </c>
      <c r="B179" s="4">
        <v>594.69138425465826</v>
      </c>
    </row>
    <row r="180" spans="1:2" x14ac:dyDescent="0.25">
      <c r="A180" s="3">
        <v>42371.822916666242</v>
      </c>
      <c r="B180" s="4">
        <v>554.79253864509678</v>
      </c>
    </row>
    <row r="181" spans="1:2" x14ac:dyDescent="0.25">
      <c r="A181" s="3">
        <v>42371.833333332906</v>
      </c>
      <c r="B181" s="4">
        <v>537.51387184609803</v>
      </c>
    </row>
    <row r="182" spans="1:2" x14ac:dyDescent="0.25">
      <c r="A182" s="3">
        <v>42371.843749999571</v>
      </c>
      <c r="B182" s="4">
        <v>523.89947783180673</v>
      </c>
    </row>
    <row r="183" spans="1:2" x14ac:dyDescent="0.25">
      <c r="A183" s="3">
        <v>42371.854166666235</v>
      </c>
      <c r="B183" s="4">
        <v>507.48314569003372</v>
      </c>
    </row>
    <row r="184" spans="1:2" x14ac:dyDescent="0.25">
      <c r="A184" s="3">
        <v>42371.864583332899</v>
      </c>
      <c r="B184" s="4">
        <v>482.68815040702094</v>
      </c>
    </row>
    <row r="185" spans="1:2" x14ac:dyDescent="0.25">
      <c r="A185" s="3">
        <v>42371.874999999563</v>
      </c>
      <c r="B185" s="4">
        <v>473.4627640919748</v>
      </c>
    </row>
    <row r="186" spans="1:2" x14ac:dyDescent="0.25">
      <c r="A186" s="3">
        <v>42371.885416666228</v>
      </c>
      <c r="B186" s="4">
        <v>465.23084921367735</v>
      </c>
    </row>
    <row r="187" spans="1:2" x14ac:dyDescent="0.25">
      <c r="A187" s="3">
        <v>42371.895833332892</v>
      </c>
      <c r="B187" s="4">
        <v>451.07124196092508</v>
      </c>
    </row>
    <row r="188" spans="1:2" x14ac:dyDescent="0.25">
      <c r="A188" s="3">
        <v>42371.906249999556</v>
      </c>
      <c r="B188" s="4">
        <v>442.75550401385976</v>
      </c>
    </row>
    <row r="189" spans="1:2" x14ac:dyDescent="0.25">
      <c r="A189" s="3">
        <v>42371.91666666622</v>
      </c>
      <c r="B189" s="4">
        <v>549.34687347555564</v>
      </c>
    </row>
    <row r="190" spans="1:2" x14ac:dyDescent="0.25">
      <c r="A190" s="3">
        <v>42371.927083332885</v>
      </c>
      <c r="B190" s="4">
        <v>578.90906419232169</v>
      </c>
    </row>
    <row r="191" spans="1:2" x14ac:dyDescent="0.25">
      <c r="A191" s="3">
        <v>42371.937499999549</v>
      </c>
      <c r="B191" s="4">
        <v>557.49069014187364</v>
      </c>
    </row>
    <row r="192" spans="1:2" x14ac:dyDescent="0.25">
      <c r="A192" s="3">
        <v>42371.947916666213</v>
      </c>
      <c r="B192" s="4">
        <v>545.15300231686433</v>
      </c>
    </row>
    <row r="193" spans="1:2" x14ac:dyDescent="0.25">
      <c r="A193" s="3">
        <v>42371.958333332877</v>
      </c>
      <c r="B193" s="4">
        <v>546.03573491763575</v>
      </c>
    </row>
    <row r="194" spans="1:2" x14ac:dyDescent="0.25">
      <c r="A194" s="3">
        <v>42371.968749999542</v>
      </c>
      <c r="B194" s="4">
        <v>543.712615678715</v>
      </c>
    </row>
    <row r="195" spans="1:2" x14ac:dyDescent="0.25">
      <c r="A195" s="3">
        <v>42371.979166666206</v>
      </c>
      <c r="B195" s="4">
        <v>520.04133025636725</v>
      </c>
    </row>
    <row r="196" spans="1:2" x14ac:dyDescent="0.25">
      <c r="A196" s="3">
        <v>42371.98958333287</v>
      </c>
      <c r="B196" s="4">
        <v>510.52116117935094</v>
      </c>
    </row>
    <row r="197" spans="1:2" x14ac:dyDescent="0.25">
      <c r="A197" s="3">
        <v>42371.999999999534</v>
      </c>
      <c r="B197" s="4">
        <v>493.44927094455863</v>
      </c>
    </row>
    <row r="198" spans="1:2" x14ac:dyDescent="0.25">
      <c r="A198" s="3">
        <v>42372.010416666199</v>
      </c>
      <c r="B198" s="4">
        <v>478.54029230614742</v>
      </c>
    </row>
    <row r="199" spans="1:2" x14ac:dyDescent="0.25">
      <c r="A199" s="3">
        <v>42372.020833332863</v>
      </c>
      <c r="B199" s="4">
        <v>464.1614809107561</v>
      </c>
    </row>
    <row r="200" spans="1:2" x14ac:dyDescent="0.25">
      <c r="A200" s="3">
        <v>42372.031249999527</v>
      </c>
      <c r="B200" s="4">
        <v>433.27746200891022</v>
      </c>
    </row>
    <row r="201" spans="1:2" x14ac:dyDescent="0.25">
      <c r="A201" s="3">
        <v>42372.041666666191</v>
      </c>
      <c r="B201" s="4">
        <v>394.60325175923629</v>
      </c>
    </row>
    <row r="202" spans="1:2" x14ac:dyDescent="0.25">
      <c r="A202" s="3">
        <v>42372.052083332856</v>
      </c>
      <c r="B202" s="4">
        <v>358.73854765804839</v>
      </c>
    </row>
    <row r="203" spans="1:2" x14ac:dyDescent="0.25">
      <c r="A203" s="3">
        <v>42372.06249999952</v>
      </c>
      <c r="B203" s="4">
        <v>345.94889092830306</v>
      </c>
    </row>
    <row r="204" spans="1:2" x14ac:dyDescent="0.25">
      <c r="A204" s="3">
        <v>42372.072916666184</v>
      </c>
      <c r="B204" s="4">
        <v>324.40081950756905</v>
      </c>
    </row>
    <row r="205" spans="1:2" x14ac:dyDescent="0.25">
      <c r="A205" s="3">
        <v>42372.083333332848</v>
      </c>
      <c r="B205" s="4">
        <v>328.39431322435934</v>
      </c>
    </row>
    <row r="206" spans="1:2" x14ac:dyDescent="0.25">
      <c r="A206" s="3">
        <v>42372.093749999513</v>
      </c>
      <c r="B206" s="4">
        <v>324.54379381985643</v>
      </c>
    </row>
    <row r="207" spans="1:2" x14ac:dyDescent="0.25">
      <c r="A207" s="3">
        <v>42372.104166666177</v>
      </c>
      <c r="B207" s="4">
        <v>329.94860887292288</v>
      </c>
    </row>
    <row r="208" spans="1:2" x14ac:dyDescent="0.25">
      <c r="A208" s="3">
        <v>42372.114583332841</v>
      </c>
      <c r="B208" s="4">
        <v>315.22216033224754</v>
      </c>
    </row>
    <row r="209" spans="1:2" x14ac:dyDescent="0.25">
      <c r="A209" s="3">
        <v>42372.124999999505</v>
      </c>
      <c r="B209" s="4">
        <v>322.5979104333021</v>
      </c>
    </row>
    <row r="210" spans="1:2" x14ac:dyDescent="0.25">
      <c r="A210" s="3">
        <v>42372.135416666169</v>
      </c>
      <c r="B210" s="4">
        <v>318.77867694207458</v>
      </c>
    </row>
    <row r="211" spans="1:2" x14ac:dyDescent="0.25">
      <c r="A211" s="3">
        <v>42372.145833332834</v>
      </c>
      <c r="B211" s="4">
        <v>323.90774677869581</v>
      </c>
    </row>
    <row r="212" spans="1:2" x14ac:dyDescent="0.25">
      <c r="A212" s="3">
        <v>42372.156249999498</v>
      </c>
      <c r="B212" s="4">
        <v>321.40222295389015</v>
      </c>
    </row>
    <row r="213" spans="1:2" x14ac:dyDescent="0.25">
      <c r="A213" s="3">
        <v>42372.166666666162</v>
      </c>
      <c r="B213" s="4">
        <v>319.85988280497151</v>
      </c>
    </row>
    <row r="214" spans="1:2" x14ac:dyDescent="0.25">
      <c r="A214" s="3">
        <v>42372.177083332826</v>
      </c>
      <c r="B214" s="4">
        <v>367.08248374767254</v>
      </c>
    </row>
    <row r="215" spans="1:2" x14ac:dyDescent="0.25">
      <c r="A215" s="3">
        <v>42372.187499999491</v>
      </c>
      <c r="B215" s="4">
        <v>332.21896541038535</v>
      </c>
    </row>
    <row r="216" spans="1:2" x14ac:dyDescent="0.25">
      <c r="A216" s="3">
        <v>42372.197916666155</v>
      </c>
      <c r="B216" s="4">
        <v>334.14000991286116</v>
      </c>
    </row>
    <row r="217" spans="1:2" x14ac:dyDescent="0.25">
      <c r="A217" s="3">
        <v>42372.208333332819</v>
      </c>
      <c r="B217" s="4">
        <v>355.55235177144863</v>
      </c>
    </row>
    <row r="218" spans="1:2" x14ac:dyDescent="0.25">
      <c r="A218" s="3">
        <v>42372.218749999483</v>
      </c>
      <c r="B218" s="4">
        <v>343.31192228577862</v>
      </c>
    </row>
    <row r="219" spans="1:2" x14ac:dyDescent="0.25">
      <c r="A219" s="3">
        <v>42372.229166666148</v>
      </c>
      <c r="B219" s="4">
        <v>353.88771186790262</v>
      </c>
    </row>
    <row r="220" spans="1:2" x14ac:dyDescent="0.25">
      <c r="A220" s="3">
        <v>42372.239583332812</v>
      </c>
      <c r="B220" s="4">
        <v>335.56713306713493</v>
      </c>
    </row>
    <row r="221" spans="1:2" x14ac:dyDescent="0.25">
      <c r="A221" s="3">
        <v>42372.249999999476</v>
      </c>
      <c r="B221" s="4">
        <v>280.21258470227212</v>
      </c>
    </row>
    <row r="222" spans="1:2" x14ac:dyDescent="0.25">
      <c r="A222" s="3">
        <v>42372.26041666614</v>
      </c>
      <c r="B222" s="4">
        <v>282.66449678612474</v>
      </c>
    </row>
    <row r="223" spans="1:2" x14ac:dyDescent="0.25">
      <c r="A223" s="3">
        <v>42372.270833332805</v>
      </c>
      <c r="B223" s="4">
        <v>296.6912338426859</v>
      </c>
    </row>
    <row r="224" spans="1:2" x14ac:dyDescent="0.25">
      <c r="A224" s="3">
        <v>42372.281249999469</v>
      </c>
      <c r="B224" s="4">
        <v>295.46377395787999</v>
      </c>
    </row>
    <row r="225" spans="1:2" x14ac:dyDescent="0.25">
      <c r="A225" s="3">
        <v>42372.291666666133</v>
      </c>
      <c r="B225" s="4">
        <v>312.36090350682457</v>
      </c>
    </row>
    <row r="226" spans="1:2" x14ac:dyDescent="0.25">
      <c r="A226" s="3">
        <v>42372.302083332797</v>
      </c>
      <c r="B226" s="4">
        <v>326.5625822876072</v>
      </c>
    </row>
    <row r="227" spans="1:2" x14ac:dyDescent="0.25">
      <c r="A227" s="3">
        <v>42372.312499999462</v>
      </c>
      <c r="B227" s="4">
        <v>335.18735897667977</v>
      </c>
    </row>
    <row r="228" spans="1:2" x14ac:dyDescent="0.25">
      <c r="A228" s="3">
        <v>42372.322916666126</v>
      </c>
      <c r="B228" s="4">
        <v>343.24819998079283</v>
      </c>
    </row>
    <row r="229" spans="1:2" x14ac:dyDescent="0.25">
      <c r="A229" s="3">
        <v>42372.33333333279</v>
      </c>
      <c r="B229" s="4">
        <v>349.73725332984981</v>
      </c>
    </row>
    <row r="230" spans="1:2" x14ac:dyDescent="0.25">
      <c r="A230" s="3">
        <v>42372.343749999454</v>
      </c>
      <c r="B230" s="4">
        <v>373.22226934999355</v>
      </c>
    </row>
    <row r="231" spans="1:2" x14ac:dyDescent="0.25">
      <c r="A231" s="3">
        <v>42372.354166666119</v>
      </c>
      <c r="B231" s="4">
        <v>389.68410145180036</v>
      </c>
    </row>
    <row r="232" spans="1:2" x14ac:dyDescent="0.25">
      <c r="A232" s="3">
        <v>42372.364583332783</v>
      </c>
      <c r="B232" s="4">
        <v>416.97812221578772</v>
      </c>
    </row>
    <row r="233" spans="1:2" x14ac:dyDescent="0.25">
      <c r="A233" s="3">
        <v>42372.374999999447</v>
      </c>
      <c r="B233" s="4">
        <v>515.51710132176299</v>
      </c>
    </row>
    <row r="234" spans="1:2" x14ac:dyDescent="0.25">
      <c r="A234" s="3">
        <v>42372.385416666111</v>
      </c>
      <c r="B234" s="4">
        <v>437.95574318732065</v>
      </c>
    </row>
    <row r="235" spans="1:2" x14ac:dyDescent="0.25">
      <c r="A235" s="3">
        <v>42372.395833332776</v>
      </c>
      <c r="B235" s="4">
        <v>469.84806628468419</v>
      </c>
    </row>
    <row r="236" spans="1:2" x14ac:dyDescent="0.25">
      <c r="A236" s="3">
        <v>42372.40624999944</v>
      </c>
      <c r="B236" s="4">
        <v>426.34029177715666</v>
      </c>
    </row>
    <row r="237" spans="1:2" x14ac:dyDescent="0.25">
      <c r="A237" s="3">
        <v>42372.416666666104</v>
      </c>
      <c r="B237" s="4">
        <v>479.12318325397183</v>
      </c>
    </row>
    <row r="238" spans="1:2" x14ac:dyDescent="0.25">
      <c r="A238" s="3">
        <v>42372.427083332768</v>
      </c>
      <c r="B238" s="4">
        <v>509.37586010492737</v>
      </c>
    </row>
    <row r="239" spans="1:2" x14ac:dyDescent="0.25">
      <c r="A239" s="3">
        <v>42372.437499999432</v>
      </c>
      <c r="B239" s="4">
        <v>542.3342579543073</v>
      </c>
    </row>
    <row r="240" spans="1:2" x14ac:dyDescent="0.25">
      <c r="A240" s="3">
        <v>42372.447916666097</v>
      </c>
      <c r="B240" s="4">
        <v>570.12612870266696</v>
      </c>
    </row>
    <row r="241" spans="1:2" x14ac:dyDescent="0.25">
      <c r="A241" s="3">
        <v>42372.458333332761</v>
      </c>
      <c r="B241" s="4">
        <v>586.38845237642022</v>
      </c>
    </row>
    <row r="242" spans="1:2" x14ac:dyDescent="0.25">
      <c r="A242" s="3">
        <v>42372.468749999425</v>
      </c>
      <c r="B242" s="4">
        <v>602.30278296223014</v>
      </c>
    </row>
    <row r="243" spans="1:2" x14ac:dyDescent="0.25">
      <c r="A243" s="3">
        <v>42372.479166666089</v>
      </c>
      <c r="B243" s="4">
        <v>611.70229168570063</v>
      </c>
    </row>
    <row r="244" spans="1:2" x14ac:dyDescent="0.25">
      <c r="A244" s="3">
        <v>42372.489583332754</v>
      </c>
      <c r="B244" s="4">
        <v>580.04035590858518</v>
      </c>
    </row>
    <row r="245" spans="1:2" x14ac:dyDescent="0.25">
      <c r="A245" s="3">
        <v>42372.499999999418</v>
      </c>
      <c r="B245" s="4">
        <v>530.74798305726165</v>
      </c>
    </row>
    <row r="246" spans="1:2" x14ac:dyDescent="0.25">
      <c r="A246" s="3">
        <v>42372.510416666082</v>
      </c>
      <c r="B246" s="4">
        <v>516.24002153569961</v>
      </c>
    </row>
    <row r="247" spans="1:2" x14ac:dyDescent="0.25">
      <c r="A247" s="3">
        <v>42372.520833332746</v>
      </c>
      <c r="B247" s="4">
        <v>519.93416657780642</v>
      </c>
    </row>
    <row r="248" spans="1:2" x14ac:dyDescent="0.25">
      <c r="A248" s="3">
        <v>42372.531249999411</v>
      </c>
      <c r="B248" s="4">
        <v>504.89002344856146</v>
      </c>
    </row>
    <row r="249" spans="1:2" x14ac:dyDescent="0.25">
      <c r="A249" s="3">
        <v>42372.541666666075</v>
      </c>
      <c r="B249" s="4">
        <v>489.66214000072716</v>
      </c>
    </row>
    <row r="250" spans="1:2" x14ac:dyDescent="0.25">
      <c r="A250" s="3">
        <v>42372.552083332739</v>
      </c>
      <c r="B250" s="4">
        <v>489.91011235905171</v>
      </c>
    </row>
    <row r="251" spans="1:2" x14ac:dyDescent="0.25">
      <c r="A251" s="3">
        <v>42372.562499999403</v>
      </c>
      <c r="B251" s="4">
        <v>484.7955221002386</v>
      </c>
    </row>
    <row r="252" spans="1:2" x14ac:dyDescent="0.25">
      <c r="A252" s="3">
        <v>42372.572916666068</v>
      </c>
      <c r="B252" s="4">
        <v>477.52883748959556</v>
      </c>
    </row>
    <row r="253" spans="1:2" x14ac:dyDescent="0.25">
      <c r="A253" s="3">
        <v>42372.583333332732</v>
      </c>
      <c r="B253" s="4">
        <v>469.12509094984711</v>
      </c>
    </row>
    <row r="254" spans="1:2" x14ac:dyDescent="0.25">
      <c r="A254" s="3">
        <v>42372.593749999396</v>
      </c>
      <c r="B254" s="4">
        <v>461.10176396435173</v>
      </c>
    </row>
    <row r="255" spans="1:2" x14ac:dyDescent="0.25">
      <c r="A255" s="3">
        <v>42372.60416666606</v>
      </c>
      <c r="B255" s="4">
        <v>466.85821602883584</v>
      </c>
    </row>
    <row r="256" spans="1:2" x14ac:dyDescent="0.25">
      <c r="A256" s="3">
        <v>42372.614583332725</v>
      </c>
      <c r="B256" s="4">
        <v>465.88749925944558</v>
      </c>
    </row>
    <row r="257" spans="1:2" x14ac:dyDescent="0.25">
      <c r="A257" s="3">
        <v>42372.624999999389</v>
      </c>
      <c r="B257" s="4">
        <v>482.76909984119698</v>
      </c>
    </row>
    <row r="258" spans="1:2" x14ac:dyDescent="0.25">
      <c r="A258" s="3">
        <v>42372.635416666053</v>
      </c>
      <c r="B258" s="4">
        <v>497.73761277225208</v>
      </c>
    </row>
    <row r="259" spans="1:2" x14ac:dyDescent="0.25">
      <c r="A259" s="3">
        <v>42372.645833332717</v>
      </c>
      <c r="B259" s="4">
        <v>497.6115812176497</v>
      </c>
    </row>
    <row r="260" spans="1:2" x14ac:dyDescent="0.25">
      <c r="A260" s="3">
        <v>42372.656249999382</v>
      </c>
      <c r="B260" s="4">
        <v>499.57501032515199</v>
      </c>
    </row>
    <row r="261" spans="1:2" x14ac:dyDescent="0.25">
      <c r="A261" s="3">
        <v>42372.666666666046</v>
      </c>
      <c r="B261" s="4">
        <v>514.82357071498473</v>
      </c>
    </row>
    <row r="262" spans="1:2" x14ac:dyDescent="0.25">
      <c r="A262" s="3">
        <v>42372.67708333271</v>
      </c>
      <c r="B262" s="4">
        <v>523.38114225893253</v>
      </c>
    </row>
    <row r="263" spans="1:2" x14ac:dyDescent="0.25">
      <c r="A263" s="3">
        <v>42372.687499999374</v>
      </c>
      <c r="B263" s="4">
        <v>553.91133648313098</v>
      </c>
    </row>
    <row r="264" spans="1:2" x14ac:dyDescent="0.25">
      <c r="A264" s="3">
        <v>42372.697916666039</v>
      </c>
      <c r="B264" s="4">
        <v>586.36866657484984</v>
      </c>
    </row>
    <row r="265" spans="1:2" x14ac:dyDescent="0.25">
      <c r="A265" s="3">
        <v>42372.708333332703</v>
      </c>
      <c r="B265" s="4">
        <v>579.49550755966879</v>
      </c>
    </row>
    <row r="266" spans="1:2" x14ac:dyDescent="0.25">
      <c r="A266" s="3">
        <v>42372.718749999367</v>
      </c>
      <c r="B266" s="4">
        <v>633.16821069211949</v>
      </c>
    </row>
    <row r="267" spans="1:2" x14ac:dyDescent="0.25">
      <c r="A267" s="3">
        <v>42372.729166666031</v>
      </c>
      <c r="B267" s="4">
        <v>584.4101748538701</v>
      </c>
    </row>
    <row r="268" spans="1:2" x14ac:dyDescent="0.25">
      <c r="A268" s="3">
        <v>42372.739583332695</v>
      </c>
      <c r="B268" s="4">
        <v>586.5942620720042</v>
      </c>
    </row>
    <row r="269" spans="1:2" x14ac:dyDescent="0.25">
      <c r="A269" s="3">
        <v>42372.74999999936</v>
      </c>
      <c r="B269" s="4">
        <v>591.44993064612731</v>
      </c>
    </row>
    <row r="270" spans="1:2" x14ac:dyDescent="0.25">
      <c r="A270" s="3">
        <v>42372.760416666024</v>
      </c>
      <c r="B270" s="4">
        <v>578.33938587623174</v>
      </c>
    </row>
    <row r="271" spans="1:2" x14ac:dyDescent="0.25">
      <c r="A271" s="3">
        <v>42372.770833332688</v>
      </c>
      <c r="B271" s="4">
        <v>589.4033466236898</v>
      </c>
    </row>
    <row r="272" spans="1:2" x14ac:dyDescent="0.25">
      <c r="A272" s="3">
        <v>42372.781249999352</v>
      </c>
      <c r="B272" s="4">
        <v>586.25541018320394</v>
      </c>
    </row>
    <row r="273" spans="1:2" x14ac:dyDescent="0.25">
      <c r="A273" s="3">
        <v>42372.791666666017</v>
      </c>
      <c r="B273" s="4">
        <v>576.02825994452439</v>
      </c>
    </row>
    <row r="274" spans="1:2" x14ac:dyDescent="0.25">
      <c r="A274" s="3">
        <v>42372.802083332681</v>
      </c>
      <c r="B274" s="4">
        <v>548.9407100930473</v>
      </c>
    </row>
    <row r="275" spans="1:2" x14ac:dyDescent="0.25">
      <c r="A275" s="3">
        <v>42372.812499999345</v>
      </c>
      <c r="B275" s="4">
        <v>540.20276160404683</v>
      </c>
    </row>
    <row r="276" spans="1:2" x14ac:dyDescent="0.25">
      <c r="A276" s="3">
        <v>42372.822916666009</v>
      </c>
      <c r="B276" s="4">
        <v>539.28529366440353</v>
      </c>
    </row>
    <row r="277" spans="1:2" x14ac:dyDescent="0.25">
      <c r="A277" s="3">
        <v>42372.833333332674</v>
      </c>
      <c r="B277" s="4">
        <v>538.05444102923036</v>
      </c>
    </row>
    <row r="278" spans="1:2" x14ac:dyDescent="0.25">
      <c r="A278" s="3">
        <v>42372.843749999338</v>
      </c>
      <c r="B278" s="4">
        <v>513.22157422648172</v>
      </c>
    </row>
    <row r="279" spans="1:2" x14ac:dyDescent="0.25">
      <c r="A279" s="3">
        <v>42372.854166666002</v>
      </c>
      <c r="B279" s="4">
        <v>511.78531966152167</v>
      </c>
    </row>
    <row r="280" spans="1:2" x14ac:dyDescent="0.25">
      <c r="A280" s="3">
        <v>42372.864583332666</v>
      </c>
      <c r="B280" s="4">
        <v>480.66069091126707</v>
      </c>
    </row>
    <row r="281" spans="1:2" x14ac:dyDescent="0.25">
      <c r="A281" s="3">
        <v>42372.874999999331</v>
      </c>
      <c r="B281" s="4">
        <v>474.6534375045137</v>
      </c>
    </row>
    <row r="282" spans="1:2" x14ac:dyDescent="0.25">
      <c r="A282" s="3">
        <v>42372.885416665995</v>
      </c>
      <c r="B282" s="4">
        <v>465.44746607029037</v>
      </c>
    </row>
    <row r="283" spans="1:2" x14ac:dyDescent="0.25">
      <c r="A283" s="3">
        <v>42372.895833332659</v>
      </c>
      <c r="B283" s="4">
        <v>455.56335493562665</v>
      </c>
    </row>
    <row r="284" spans="1:2" x14ac:dyDescent="0.25">
      <c r="A284" s="3">
        <v>42372.906249999323</v>
      </c>
      <c r="B284" s="4">
        <v>457.98763215587707</v>
      </c>
    </row>
    <row r="285" spans="1:2" x14ac:dyDescent="0.25">
      <c r="A285" s="3">
        <v>42372.916666665988</v>
      </c>
      <c r="B285" s="4">
        <v>542.90570029732021</v>
      </c>
    </row>
    <row r="286" spans="1:2" x14ac:dyDescent="0.25">
      <c r="A286" s="3">
        <v>42372.927083332652</v>
      </c>
      <c r="B286" s="4">
        <v>565.2158536591345</v>
      </c>
    </row>
    <row r="287" spans="1:2" x14ac:dyDescent="0.25">
      <c r="A287" s="3">
        <v>42372.937499999316</v>
      </c>
      <c r="B287" s="4">
        <v>545.8526257209536</v>
      </c>
    </row>
    <row r="288" spans="1:2" x14ac:dyDescent="0.25">
      <c r="A288" s="3">
        <v>42372.94791666598</v>
      </c>
      <c r="B288" s="4">
        <v>525.49275204738501</v>
      </c>
    </row>
    <row r="289" spans="1:2" x14ac:dyDescent="0.25">
      <c r="A289" s="3">
        <v>42372.958333332645</v>
      </c>
      <c r="B289" s="4">
        <v>510.22703465152352</v>
      </c>
    </row>
    <row r="290" spans="1:2" x14ac:dyDescent="0.25">
      <c r="A290" s="3">
        <v>42372.968749999309</v>
      </c>
      <c r="B290" s="4">
        <v>487.40327308274266</v>
      </c>
    </row>
    <row r="291" spans="1:2" x14ac:dyDescent="0.25">
      <c r="A291" s="3">
        <v>42372.979166665973</v>
      </c>
      <c r="B291" s="4">
        <v>485.26467519177936</v>
      </c>
    </row>
    <row r="292" spans="1:2" x14ac:dyDescent="0.25">
      <c r="A292" s="3">
        <v>42372.989583332637</v>
      </c>
      <c r="B292" s="4">
        <v>471.94967568624696</v>
      </c>
    </row>
    <row r="293" spans="1:2" x14ac:dyDescent="0.25">
      <c r="A293" s="3">
        <v>42372.999999999302</v>
      </c>
      <c r="B293" s="4">
        <v>451.59238035118472</v>
      </c>
    </row>
    <row r="294" spans="1:2" x14ac:dyDescent="0.25">
      <c r="A294" s="3">
        <v>42373.010416665966</v>
      </c>
      <c r="B294" s="4">
        <v>438.64595486022614</v>
      </c>
    </row>
    <row r="295" spans="1:2" x14ac:dyDescent="0.25">
      <c r="A295" s="3">
        <v>42373.02083333263</v>
      </c>
      <c r="B295" s="4">
        <v>432.67139045228049</v>
      </c>
    </row>
    <row r="296" spans="1:2" x14ac:dyDescent="0.25">
      <c r="A296" s="3">
        <v>42373.031249999294</v>
      </c>
      <c r="B296" s="4">
        <v>407.45395719862933</v>
      </c>
    </row>
    <row r="297" spans="1:2" x14ac:dyDescent="0.25">
      <c r="A297" s="3">
        <v>42373.041666665958</v>
      </c>
      <c r="B297" s="4">
        <v>399.20096011101839</v>
      </c>
    </row>
    <row r="298" spans="1:2" x14ac:dyDescent="0.25">
      <c r="A298" s="3">
        <v>42373.052083332623</v>
      </c>
      <c r="B298" s="4">
        <v>362.18449949032271</v>
      </c>
    </row>
    <row r="299" spans="1:2" x14ac:dyDescent="0.25">
      <c r="A299" s="3">
        <v>42373.062499999287</v>
      </c>
      <c r="B299" s="4">
        <v>360.38845488311603</v>
      </c>
    </row>
    <row r="300" spans="1:2" x14ac:dyDescent="0.25">
      <c r="A300" s="3">
        <v>42373.072916665951</v>
      </c>
      <c r="B300" s="4">
        <v>342.48783163380233</v>
      </c>
    </row>
    <row r="301" spans="1:2" x14ac:dyDescent="0.25">
      <c r="A301" s="3">
        <v>42373.083333332615</v>
      </c>
      <c r="B301" s="4">
        <v>346.86522933020098</v>
      </c>
    </row>
    <row r="302" spans="1:2" x14ac:dyDescent="0.25">
      <c r="A302" s="3">
        <v>42373.09374999928</v>
      </c>
      <c r="B302" s="4">
        <v>347.12575399188074</v>
      </c>
    </row>
    <row r="303" spans="1:2" x14ac:dyDescent="0.25">
      <c r="A303" s="3">
        <v>42373.104166665944</v>
      </c>
      <c r="B303" s="4">
        <v>349.36920459244396</v>
      </c>
    </row>
    <row r="304" spans="1:2" x14ac:dyDescent="0.25">
      <c r="A304" s="3">
        <v>42373.114583332608</v>
      </c>
      <c r="B304" s="4">
        <v>338.57000327201007</v>
      </c>
    </row>
    <row r="305" spans="1:2" x14ac:dyDescent="0.25">
      <c r="A305" s="3">
        <v>42373.124999999272</v>
      </c>
      <c r="B305" s="4">
        <v>341.75334881683028</v>
      </c>
    </row>
    <row r="306" spans="1:2" x14ac:dyDescent="0.25">
      <c r="A306" s="3">
        <v>42373.135416665937</v>
      </c>
      <c r="B306" s="4">
        <v>334.69470047306913</v>
      </c>
    </row>
    <row r="307" spans="1:2" x14ac:dyDescent="0.25">
      <c r="A307" s="3">
        <v>42373.145833332601</v>
      </c>
      <c r="B307" s="4">
        <v>338.89937227272401</v>
      </c>
    </row>
    <row r="308" spans="1:2" x14ac:dyDescent="0.25">
      <c r="A308" s="3">
        <v>42373.156249999265</v>
      </c>
      <c r="B308" s="4">
        <v>342.67599993765288</v>
      </c>
    </row>
    <row r="309" spans="1:2" x14ac:dyDescent="0.25">
      <c r="A309" s="3">
        <v>42373.166666665929</v>
      </c>
      <c r="B309" s="4">
        <v>359.62637438712858</v>
      </c>
    </row>
    <row r="310" spans="1:2" x14ac:dyDescent="0.25">
      <c r="A310" s="3">
        <v>42373.177083332594</v>
      </c>
      <c r="B310" s="4">
        <v>353.67789151198667</v>
      </c>
    </row>
    <row r="311" spans="1:2" x14ac:dyDescent="0.25">
      <c r="A311" s="3">
        <v>42373.187499999258</v>
      </c>
      <c r="B311" s="4">
        <v>377.10474597351725</v>
      </c>
    </row>
    <row r="312" spans="1:2" x14ac:dyDescent="0.25">
      <c r="A312" s="3">
        <v>42373.197916665922</v>
      </c>
      <c r="B312" s="4">
        <v>373.73560653981309</v>
      </c>
    </row>
    <row r="313" spans="1:2" x14ac:dyDescent="0.25">
      <c r="A313" s="3">
        <v>42373.208333332586</v>
      </c>
      <c r="B313" s="4">
        <v>381.08244372070396</v>
      </c>
    </row>
    <row r="314" spans="1:2" x14ac:dyDescent="0.25">
      <c r="A314" s="3">
        <v>42373.218749999251</v>
      </c>
      <c r="B314" s="4">
        <v>395.07826613089748</v>
      </c>
    </row>
    <row r="315" spans="1:2" x14ac:dyDescent="0.25">
      <c r="A315" s="3">
        <v>42373.229166665915</v>
      </c>
      <c r="B315" s="4">
        <v>406.82905094500217</v>
      </c>
    </row>
    <row r="316" spans="1:2" x14ac:dyDescent="0.25">
      <c r="A316" s="3">
        <v>42373.239583332579</v>
      </c>
      <c r="B316" s="4">
        <v>410.22853424974971</v>
      </c>
    </row>
    <row r="317" spans="1:2" x14ac:dyDescent="0.25">
      <c r="A317" s="3">
        <v>42373.249999999243</v>
      </c>
      <c r="B317" s="4">
        <v>386.55351649244949</v>
      </c>
    </row>
    <row r="318" spans="1:2" x14ac:dyDescent="0.25">
      <c r="A318" s="3">
        <v>42373.260416665908</v>
      </c>
      <c r="B318" s="4">
        <v>396.2390641356161</v>
      </c>
    </row>
    <row r="319" spans="1:2" x14ac:dyDescent="0.25">
      <c r="A319" s="3">
        <v>42373.270833332572</v>
      </c>
      <c r="B319" s="4">
        <v>414.89347254844068</v>
      </c>
    </row>
    <row r="320" spans="1:2" x14ac:dyDescent="0.25">
      <c r="A320" s="3">
        <v>42373.281249999236</v>
      </c>
      <c r="B320" s="4">
        <v>436.53127157002621</v>
      </c>
    </row>
    <row r="321" spans="1:2" x14ac:dyDescent="0.25">
      <c r="A321" s="3">
        <v>42373.2916666659</v>
      </c>
      <c r="B321" s="4">
        <v>450.40571035941701</v>
      </c>
    </row>
    <row r="322" spans="1:2" x14ac:dyDescent="0.25">
      <c r="A322" s="3">
        <v>42373.302083332565</v>
      </c>
      <c r="B322" s="4">
        <v>472.5049351169626</v>
      </c>
    </row>
    <row r="323" spans="1:2" x14ac:dyDescent="0.25">
      <c r="A323" s="3">
        <v>42373.312499999229</v>
      </c>
      <c r="B323" s="4">
        <v>486.86713931137405</v>
      </c>
    </row>
    <row r="324" spans="1:2" x14ac:dyDescent="0.25">
      <c r="A324" s="3">
        <v>42373.322916665893</v>
      </c>
      <c r="B324" s="4">
        <v>533.43135691865143</v>
      </c>
    </row>
    <row r="325" spans="1:2" x14ac:dyDescent="0.25">
      <c r="A325" s="3">
        <v>42373.333333332557</v>
      </c>
      <c r="B325" s="4">
        <v>532.03827146771312</v>
      </c>
    </row>
    <row r="326" spans="1:2" x14ac:dyDescent="0.25">
      <c r="A326" s="3">
        <v>42373.343749999221</v>
      </c>
      <c r="B326" s="4">
        <v>588.56632060739173</v>
      </c>
    </row>
    <row r="327" spans="1:2" x14ac:dyDescent="0.25">
      <c r="A327" s="3">
        <v>42373.354166665886</v>
      </c>
      <c r="B327" s="4">
        <v>555.72359648664951</v>
      </c>
    </row>
    <row r="328" spans="1:2" x14ac:dyDescent="0.25">
      <c r="A328" s="3">
        <v>42373.36458333255</v>
      </c>
      <c r="B328" s="4">
        <v>577.6957393326395</v>
      </c>
    </row>
    <row r="329" spans="1:2" x14ac:dyDescent="0.25">
      <c r="A329" s="3">
        <v>42373.374999999214</v>
      </c>
      <c r="B329" s="4">
        <v>572.99204362196019</v>
      </c>
    </row>
    <row r="330" spans="1:2" x14ac:dyDescent="0.25">
      <c r="A330" s="3">
        <v>42373.385416665878</v>
      </c>
      <c r="B330" s="4">
        <v>561.6829433449077</v>
      </c>
    </row>
    <row r="331" spans="1:2" x14ac:dyDescent="0.25">
      <c r="A331" s="3">
        <v>42373.395833332543</v>
      </c>
      <c r="B331" s="4">
        <v>557.37484975416294</v>
      </c>
    </row>
    <row r="332" spans="1:2" x14ac:dyDescent="0.25">
      <c r="A332" s="3">
        <v>42373.406249999207</v>
      </c>
      <c r="B332" s="4">
        <v>543.64819332787215</v>
      </c>
    </row>
    <row r="333" spans="1:2" x14ac:dyDescent="0.25">
      <c r="A333" s="3">
        <v>42373.416666665871</v>
      </c>
      <c r="B333" s="4">
        <v>527.25303425578625</v>
      </c>
    </row>
    <row r="334" spans="1:2" x14ac:dyDescent="0.25">
      <c r="A334" s="3">
        <v>42373.427083332535</v>
      </c>
      <c r="B334" s="4">
        <v>526.61068155778878</v>
      </c>
    </row>
    <row r="335" spans="1:2" x14ac:dyDescent="0.25">
      <c r="A335" s="3">
        <v>42373.4374999992</v>
      </c>
      <c r="B335" s="4">
        <v>542.65345609830626</v>
      </c>
    </row>
    <row r="336" spans="1:2" x14ac:dyDescent="0.25">
      <c r="A336" s="3">
        <v>42373.447916665864</v>
      </c>
      <c r="B336" s="4">
        <v>561.01649866996593</v>
      </c>
    </row>
    <row r="337" spans="1:2" x14ac:dyDescent="0.25">
      <c r="A337" s="3">
        <v>42373.458333332528</v>
      </c>
      <c r="B337" s="4">
        <v>599.42579446204354</v>
      </c>
    </row>
    <row r="338" spans="1:2" x14ac:dyDescent="0.25">
      <c r="A338" s="3">
        <v>42373.468749999192</v>
      </c>
      <c r="B338" s="4">
        <v>561.20858421332025</v>
      </c>
    </row>
    <row r="339" spans="1:2" x14ac:dyDescent="0.25">
      <c r="A339" s="3">
        <v>42373.479166665857</v>
      </c>
      <c r="B339" s="4">
        <v>457.81264386142033</v>
      </c>
    </row>
    <row r="340" spans="1:2" x14ac:dyDescent="0.25">
      <c r="A340" s="3">
        <v>42373.489583332521</v>
      </c>
      <c r="B340" s="4">
        <v>547.93887463605654</v>
      </c>
    </row>
    <row r="341" spans="1:2" x14ac:dyDescent="0.25">
      <c r="A341" s="3">
        <v>42373.499999999185</v>
      </c>
      <c r="B341" s="4">
        <v>577.208453115108</v>
      </c>
    </row>
    <row r="342" spans="1:2" x14ac:dyDescent="0.25">
      <c r="A342" s="3">
        <v>42373.510416665849</v>
      </c>
      <c r="B342" s="4">
        <v>569.28952844477237</v>
      </c>
    </row>
    <row r="343" spans="1:2" x14ac:dyDescent="0.25">
      <c r="A343" s="3">
        <v>42373.520833332514</v>
      </c>
      <c r="B343" s="4">
        <v>561.71308502181228</v>
      </c>
    </row>
    <row r="344" spans="1:2" x14ac:dyDescent="0.25">
      <c r="A344" s="3">
        <v>42373.531249999178</v>
      </c>
      <c r="B344" s="4">
        <v>558.9089069480691</v>
      </c>
    </row>
    <row r="345" spans="1:2" x14ac:dyDescent="0.25">
      <c r="A345" s="3">
        <v>42373.541666665842</v>
      </c>
      <c r="B345" s="4">
        <v>554.7498149641882</v>
      </c>
    </row>
    <row r="346" spans="1:2" x14ac:dyDescent="0.25">
      <c r="A346" s="3">
        <v>42373.552083332506</v>
      </c>
      <c r="B346" s="4">
        <v>542.69182784458735</v>
      </c>
    </row>
    <row r="347" spans="1:2" x14ac:dyDescent="0.25">
      <c r="A347" s="3">
        <v>42373.562499999171</v>
      </c>
      <c r="B347" s="4">
        <v>536.09480185005259</v>
      </c>
    </row>
    <row r="348" spans="1:2" x14ac:dyDescent="0.25">
      <c r="A348" s="3">
        <v>42373.572916665835</v>
      </c>
      <c r="B348" s="4">
        <v>535.43847429702407</v>
      </c>
    </row>
    <row r="349" spans="1:2" x14ac:dyDescent="0.25">
      <c r="A349" s="3">
        <v>42373.583333332499</v>
      </c>
      <c r="B349" s="4">
        <v>542.57647471792313</v>
      </c>
    </row>
    <row r="350" spans="1:2" x14ac:dyDescent="0.25">
      <c r="A350" s="3">
        <v>42373.593749999163</v>
      </c>
      <c r="B350" s="4">
        <v>571.91499668221138</v>
      </c>
    </row>
    <row r="351" spans="1:2" x14ac:dyDescent="0.25">
      <c r="A351" s="3">
        <v>42373.604166665828</v>
      </c>
      <c r="B351" s="4">
        <v>558.26276608042554</v>
      </c>
    </row>
    <row r="352" spans="1:2" x14ac:dyDescent="0.25">
      <c r="A352" s="3">
        <v>42373.614583332492</v>
      </c>
      <c r="B352" s="4">
        <v>536.38470384714333</v>
      </c>
    </row>
    <row r="353" spans="1:2" x14ac:dyDescent="0.25">
      <c r="A353" s="3">
        <v>42373.624999999156</v>
      </c>
      <c r="B353" s="4">
        <v>536.47932570962848</v>
      </c>
    </row>
    <row r="354" spans="1:2" x14ac:dyDescent="0.25">
      <c r="A354" s="3">
        <v>42373.63541666582</v>
      </c>
      <c r="B354" s="4">
        <v>508.58227717628421</v>
      </c>
    </row>
    <row r="355" spans="1:2" x14ac:dyDescent="0.25">
      <c r="A355" s="3">
        <v>42373.645833332484</v>
      </c>
      <c r="B355" s="4">
        <v>511.02587574595401</v>
      </c>
    </row>
    <row r="356" spans="1:2" x14ac:dyDescent="0.25">
      <c r="A356" s="3">
        <v>42373.656249999149</v>
      </c>
      <c r="B356" s="4">
        <v>520.74935981445071</v>
      </c>
    </row>
    <row r="357" spans="1:2" x14ac:dyDescent="0.25">
      <c r="A357" s="3">
        <v>42373.666666665813</v>
      </c>
      <c r="B357" s="4">
        <v>491.2314184040028</v>
      </c>
    </row>
    <row r="358" spans="1:2" x14ac:dyDescent="0.25">
      <c r="A358" s="3">
        <v>42373.677083332477</v>
      </c>
      <c r="B358" s="4">
        <v>547.80011711766235</v>
      </c>
    </row>
    <row r="359" spans="1:2" x14ac:dyDescent="0.25">
      <c r="A359" s="3">
        <v>42373.687499999141</v>
      </c>
      <c r="B359" s="4">
        <v>580.71724760473262</v>
      </c>
    </row>
    <row r="360" spans="1:2" x14ac:dyDescent="0.25">
      <c r="A360" s="3">
        <v>42373.697916665806</v>
      </c>
      <c r="B360" s="4">
        <v>606.04280351312502</v>
      </c>
    </row>
    <row r="361" spans="1:2" x14ac:dyDescent="0.25">
      <c r="A361" s="3">
        <v>42373.70833333247</v>
      </c>
      <c r="B361" s="4">
        <v>625.65366626382229</v>
      </c>
    </row>
    <row r="362" spans="1:2" x14ac:dyDescent="0.25">
      <c r="A362" s="3">
        <v>42373.718749999134</v>
      </c>
      <c r="B362" s="4">
        <v>629.83262665750283</v>
      </c>
    </row>
    <row r="363" spans="1:2" x14ac:dyDescent="0.25">
      <c r="A363" s="3">
        <v>42373.729166665798</v>
      </c>
      <c r="B363" s="4">
        <v>656.99056848521047</v>
      </c>
    </row>
    <row r="364" spans="1:2" x14ac:dyDescent="0.25">
      <c r="A364" s="3">
        <v>42373.739583332463</v>
      </c>
      <c r="B364" s="4">
        <v>661.72015257416695</v>
      </c>
    </row>
    <row r="365" spans="1:2" x14ac:dyDescent="0.25">
      <c r="A365" s="3">
        <v>42373.749999999127</v>
      </c>
      <c r="B365" s="4">
        <v>658.39335898121919</v>
      </c>
    </row>
    <row r="366" spans="1:2" x14ac:dyDescent="0.25">
      <c r="A366" s="3">
        <v>42373.760416665791</v>
      </c>
      <c r="B366" s="4">
        <v>639.11849392094541</v>
      </c>
    </row>
    <row r="367" spans="1:2" x14ac:dyDescent="0.25">
      <c r="A367" s="3">
        <v>42373.770833332455</v>
      </c>
      <c r="B367" s="4">
        <v>636.12400846129185</v>
      </c>
    </row>
    <row r="368" spans="1:2" x14ac:dyDescent="0.25">
      <c r="A368" s="3">
        <v>42373.78124999912</v>
      </c>
      <c r="B368" s="4">
        <v>634.66777979535755</v>
      </c>
    </row>
    <row r="369" spans="1:2" x14ac:dyDescent="0.25">
      <c r="A369" s="3">
        <v>42373.791666665784</v>
      </c>
      <c r="B369" s="4">
        <v>640.32373997405273</v>
      </c>
    </row>
    <row r="370" spans="1:2" x14ac:dyDescent="0.25">
      <c r="A370" s="3">
        <v>42373.802083332448</v>
      </c>
      <c r="B370" s="4">
        <v>657.94055607130781</v>
      </c>
    </row>
    <row r="371" spans="1:2" x14ac:dyDescent="0.25">
      <c r="A371" s="3">
        <v>42373.812499999112</v>
      </c>
      <c r="B371" s="4">
        <v>615.9376284437792</v>
      </c>
    </row>
    <row r="372" spans="1:2" x14ac:dyDescent="0.25">
      <c r="A372" s="3">
        <v>42373.822916665777</v>
      </c>
      <c r="B372" s="4">
        <v>590.12801044543653</v>
      </c>
    </row>
    <row r="373" spans="1:2" x14ac:dyDescent="0.25">
      <c r="A373" s="3">
        <v>42373.833333332441</v>
      </c>
      <c r="B373" s="4">
        <v>586.28788927081416</v>
      </c>
    </row>
    <row r="374" spans="1:2" x14ac:dyDescent="0.25">
      <c r="A374" s="3">
        <v>42373.843749999105</v>
      </c>
      <c r="B374" s="4">
        <v>555.08304760323733</v>
      </c>
    </row>
    <row r="375" spans="1:2" x14ac:dyDescent="0.25">
      <c r="A375" s="3">
        <v>42373.854166665769</v>
      </c>
      <c r="B375" s="4">
        <v>531.22156579704017</v>
      </c>
    </row>
    <row r="376" spans="1:2" x14ac:dyDescent="0.25">
      <c r="A376" s="3">
        <v>42373.864583332434</v>
      </c>
      <c r="B376" s="4">
        <v>517.99736747563736</v>
      </c>
    </row>
    <row r="377" spans="1:2" x14ac:dyDescent="0.25">
      <c r="A377" s="3">
        <v>42373.874999999098</v>
      </c>
      <c r="B377" s="4">
        <v>502.74772266277057</v>
      </c>
    </row>
    <row r="378" spans="1:2" x14ac:dyDescent="0.25">
      <c r="A378" s="3">
        <v>42373.885416665762</v>
      </c>
      <c r="B378" s="4">
        <v>501.28594777348331</v>
      </c>
    </row>
    <row r="379" spans="1:2" x14ac:dyDescent="0.25">
      <c r="A379" s="3">
        <v>42373.895833332426</v>
      </c>
      <c r="B379" s="4">
        <v>504.53319968888269</v>
      </c>
    </row>
    <row r="380" spans="1:2" x14ac:dyDescent="0.25">
      <c r="A380" s="3">
        <v>42373.906249999091</v>
      </c>
      <c r="B380" s="4">
        <v>497.32158543443046</v>
      </c>
    </row>
    <row r="381" spans="1:2" x14ac:dyDescent="0.25">
      <c r="A381" s="3">
        <v>42373.916666665755</v>
      </c>
      <c r="B381" s="4">
        <v>586.51179587912497</v>
      </c>
    </row>
    <row r="382" spans="1:2" x14ac:dyDescent="0.25">
      <c r="A382" s="3">
        <v>42373.927083332419</v>
      </c>
      <c r="B382" s="4">
        <v>621.92113883095703</v>
      </c>
    </row>
    <row r="383" spans="1:2" x14ac:dyDescent="0.25">
      <c r="A383" s="3">
        <v>42373.937499999083</v>
      </c>
      <c r="B383" s="4">
        <v>611.46159272504804</v>
      </c>
    </row>
    <row r="384" spans="1:2" x14ac:dyDescent="0.25">
      <c r="A384" s="3">
        <v>42373.947916665747</v>
      </c>
      <c r="B384" s="4">
        <v>579.01292565354368</v>
      </c>
    </row>
    <row r="385" spans="1:2" x14ac:dyDescent="0.25">
      <c r="A385" s="3">
        <v>42373.958333332412</v>
      </c>
      <c r="B385" s="4">
        <v>556.26385477784879</v>
      </c>
    </row>
    <row r="386" spans="1:2" x14ac:dyDescent="0.25">
      <c r="A386" s="3">
        <v>42373.968749999076</v>
      </c>
      <c r="B386" s="4">
        <v>512.03258246150449</v>
      </c>
    </row>
    <row r="387" spans="1:2" x14ac:dyDescent="0.25">
      <c r="A387" s="3">
        <v>42373.97916666574</v>
      </c>
      <c r="B387" s="4">
        <v>484.75280641769154</v>
      </c>
    </row>
    <row r="388" spans="1:2" x14ac:dyDescent="0.25">
      <c r="A388" s="3">
        <v>42373.989583332404</v>
      </c>
      <c r="B388" s="4">
        <v>460.7317386277503</v>
      </c>
    </row>
    <row r="389" spans="1:2" x14ac:dyDescent="0.25">
      <c r="A389" s="3">
        <v>42373.999999999069</v>
      </c>
      <c r="B389" s="4">
        <v>475.63864817100051</v>
      </c>
    </row>
    <row r="390" spans="1:2" x14ac:dyDescent="0.25">
      <c r="A390" s="3">
        <v>42374.010416665733</v>
      </c>
      <c r="B390" s="4">
        <v>463.45178871015224</v>
      </c>
    </row>
    <row r="391" spans="1:2" x14ac:dyDescent="0.25">
      <c r="A391" s="3">
        <v>42374.020833332397</v>
      </c>
      <c r="B391" s="4">
        <v>359.76941098993314</v>
      </c>
    </row>
    <row r="392" spans="1:2" x14ac:dyDescent="0.25">
      <c r="A392" s="3">
        <v>42374.031249999061</v>
      </c>
      <c r="B392" s="4">
        <v>398.53613457273809</v>
      </c>
    </row>
    <row r="393" spans="1:2" x14ac:dyDescent="0.25">
      <c r="A393" s="3">
        <v>42374.041666665726</v>
      </c>
      <c r="B393" s="4">
        <v>397.85036697426494</v>
      </c>
    </row>
    <row r="394" spans="1:2" x14ac:dyDescent="0.25">
      <c r="A394" s="3">
        <v>42374.05208333239</v>
      </c>
      <c r="B394" s="4">
        <v>366.98893549463435</v>
      </c>
    </row>
    <row r="395" spans="1:2" x14ac:dyDescent="0.25">
      <c r="A395" s="3">
        <v>42374.062499999054</v>
      </c>
      <c r="B395" s="4">
        <v>363.62147557362567</v>
      </c>
    </row>
    <row r="396" spans="1:2" x14ac:dyDescent="0.25">
      <c r="A396" s="3">
        <v>42374.072916665718</v>
      </c>
      <c r="B396" s="4">
        <v>360.42181105327012</v>
      </c>
    </row>
    <row r="397" spans="1:2" x14ac:dyDescent="0.25">
      <c r="A397" s="3">
        <v>42374.083333332383</v>
      </c>
      <c r="B397" s="4">
        <v>363.41519744548202</v>
      </c>
    </row>
    <row r="398" spans="1:2" x14ac:dyDescent="0.25">
      <c r="A398" s="3">
        <v>42374.093749999047</v>
      </c>
      <c r="B398" s="4">
        <v>351.95770016134492</v>
      </c>
    </row>
    <row r="399" spans="1:2" x14ac:dyDescent="0.25">
      <c r="A399" s="3">
        <v>42374.104166665711</v>
      </c>
      <c r="B399" s="4">
        <v>350.14580151934888</v>
      </c>
    </row>
    <row r="400" spans="1:2" x14ac:dyDescent="0.25">
      <c r="A400" s="3">
        <v>42374.114583332375</v>
      </c>
      <c r="B400" s="4">
        <v>341.55513359638809</v>
      </c>
    </row>
    <row r="401" spans="1:2" x14ac:dyDescent="0.25">
      <c r="A401" s="3">
        <v>42374.12499999904</v>
      </c>
      <c r="B401" s="4">
        <v>341.66331009998243</v>
      </c>
    </row>
    <row r="402" spans="1:2" x14ac:dyDescent="0.25">
      <c r="A402" s="3">
        <v>42374.135416665704</v>
      </c>
      <c r="B402" s="4">
        <v>341.26460067551648</v>
      </c>
    </row>
    <row r="403" spans="1:2" x14ac:dyDescent="0.25">
      <c r="A403" s="3">
        <v>42374.145833332368</v>
      </c>
      <c r="B403" s="4">
        <v>345.27366275355735</v>
      </c>
    </row>
    <row r="404" spans="1:2" x14ac:dyDescent="0.25">
      <c r="A404" s="3">
        <v>42374.156249999032</v>
      </c>
      <c r="B404" s="4">
        <v>334.73231616319589</v>
      </c>
    </row>
    <row r="405" spans="1:2" x14ac:dyDescent="0.25">
      <c r="A405" s="3">
        <v>42374.166666665697</v>
      </c>
      <c r="B405" s="4">
        <v>342.92681088070464</v>
      </c>
    </row>
    <row r="406" spans="1:2" x14ac:dyDescent="0.25">
      <c r="A406" s="3">
        <v>42374.177083332361</v>
      </c>
      <c r="B406" s="4">
        <v>353.67904071012919</v>
      </c>
    </row>
    <row r="407" spans="1:2" x14ac:dyDescent="0.25">
      <c r="A407" s="3">
        <v>42374.187499999025</v>
      </c>
      <c r="B407" s="4">
        <v>380.3091056230885</v>
      </c>
    </row>
    <row r="408" spans="1:2" x14ac:dyDescent="0.25">
      <c r="A408" s="3">
        <v>42374.197916665689</v>
      </c>
      <c r="B408" s="4">
        <v>372.62554977145913</v>
      </c>
    </row>
    <row r="409" spans="1:2" x14ac:dyDescent="0.25">
      <c r="A409" s="3">
        <v>42374.208333332354</v>
      </c>
      <c r="B409" s="4">
        <v>396.05136551938665</v>
      </c>
    </row>
    <row r="410" spans="1:2" x14ac:dyDescent="0.25">
      <c r="A410" s="3">
        <v>42374.218749999018</v>
      </c>
      <c r="B410" s="4">
        <v>400.69958681511577</v>
      </c>
    </row>
    <row r="411" spans="1:2" x14ac:dyDescent="0.25">
      <c r="A411" s="3">
        <v>42374.229166665682</v>
      </c>
      <c r="B411" s="4">
        <v>391.99763870252212</v>
      </c>
    </row>
    <row r="412" spans="1:2" x14ac:dyDescent="0.25">
      <c r="A412" s="3">
        <v>42374.239583332346</v>
      </c>
      <c r="B412" s="4">
        <v>393.90032403548514</v>
      </c>
    </row>
    <row r="413" spans="1:2" x14ac:dyDescent="0.25">
      <c r="A413" s="3">
        <v>42374.24999999901</v>
      </c>
      <c r="B413" s="4">
        <v>384.24404776775543</v>
      </c>
    </row>
    <row r="414" spans="1:2" x14ac:dyDescent="0.25">
      <c r="A414" s="3">
        <v>42374.260416665675</v>
      </c>
      <c r="B414" s="4">
        <v>397.65404288879989</v>
      </c>
    </row>
    <row r="415" spans="1:2" x14ac:dyDescent="0.25">
      <c r="A415" s="3">
        <v>42374.270833332339</v>
      </c>
      <c r="B415" s="4">
        <v>425.36377862923393</v>
      </c>
    </row>
    <row r="416" spans="1:2" x14ac:dyDescent="0.25">
      <c r="A416" s="3">
        <v>42374.281249999003</v>
      </c>
      <c r="B416" s="4">
        <v>428.7149123323523</v>
      </c>
    </row>
    <row r="417" spans="1:2" x14ac:dyDescent="0.25">
      <c r="A417" s="3">
        <v>42374.291666665667</v>
      </c>
      <c r="B417" s="4">
        <v>443.44772083029483</v>
      </c>
    </row>
    <row r="418" spans="1:2" x14ac:dyDescent="0.25">
      <c r="A418" s="3">
        <v>42374.302083332332</v>
      </c>
      <c r="B418" s="4">
        <v>479.21891973709313</v>
      </c>
    </row>
    <row r="419" spans="1:2" x14ac:dyDescent="0.25">
      <c r="A419" s="3">
        <v>42374.312499998996</v>
      </c>
      <c r="B419" s="4">
        <v>488.37538748744663</v>
      </c>
    </row>
    <row r="420" spans="1:2" x14ac:dyDescent="0.25">
      <c r="A420" s="3">
        <v>42374.32291666566</v>
      </c>
      <c r="B420" s="4">
        <v>481.8009322466263</v>
      </c>
    </row>
    <row r="421" spans="1:2" x14ac:dyDescent="0.25">
      <c r="A421" s="3">
        <v>42374.333333332324</v>
      </c>
      <c r="B421" s="4">
        <v>502.4340716282818</v>
      </c>
    </row>
    <row r="422" spans="1:2" x14ac:dyDescent="0.25">
      <c r="A422" s="3">
        <v>42374.343749998989</v>
      </c>
      <c r="B422" s="4">
        <v>540.20959985844615</v>
      </c>
    </row>
    <row r="423" spans="1:2" x14ac:dyDescent="0.25">
      <c r="A423" s="3">
        <v>42374.354166665653</v>
      </c>
      <c r="B423" s="4">
        <v>501.20271709470103</v>
      </c>
    </row>
    <row r="424" spans="1:2" x14ac:dyDescent="0.25">
      <c r="A424" s="3">
        <v>42374.364583332317</v>
      </c>
      <c r="B424" s="4">
        <v>499.05855818755049</v>
      </c>
    </row>
    <row r="425" spans="1:2" x14ac:dyDescent="0.25">
      <c r="A425" s="3">
        <v>42374.374999998981</v>
      </c>
      <c r="B425" s="4">
        <v>501.71607632128746</v>
      </c>
    </row>
    <row r="426" spans="1:2" x14ac:dyDescent="0.25">
      <c r="A426" s="3">
        <v>42374.385416665646</v>
      </c>
      <c r="B426" s="4">
        <v>534.41909681769789</v>
      </c>
    </row>
    <row r="427" spans="1:2" x14ac:dyDescent="0.25">
      <c r="A427" s="3">
        <v>42374.39583333231</v>
      </c>
      <c r="B427" s="4">
        <v>587.22974591460081</v>
      </c>
    </row>
    <row r="428" spans="1:2" x14ac:dyDescent="0.25">
      <c r="A428" s="3">
        <v>42374.406249998974</v>
      </c>
      <c r="B428" s="4">
        <v>567.1453228616424</v>
      </c>
    </row>
    <row r="429" spans="1:2" x14ac:dyDescent="0.25">
      <c r="A429" s="3">
        <v>42374.416666665638</v>
      </c>
      <c r="B429" s="4">
        <v>570.2313246260253</v>
      </c>
    </row>
    <row r="430" spans="1:2" x14ac:dyDescent="0.25">
      <c r="A430" s="3">
        <v>42374.427083332303</v>
      </c>
      <c r="B430" s="4">
        <v>582.09546248086474</v>
      </c>
    </row>
    <row r="431" spans="1:2" x14ac:dyDescent="0.25">
      <c r="A431" s="3">
        <v>42374.437499998967</v>
      </c>
      <c r="B431" s="4">
        <v>573.75554652705864</v>
      </c>
    </row>
    <row r="432" spans="1:2" x14ac:dyDescent="0.25">
      <c r="A432" s="3">
        <v>42374.447916665631</v>
      </c>
      <c r="B432" s="4">
        <v>531.07704267493716</v>
      </c>
    </row>
    <row r="433" spans="1:2" x14ac:dyDescent="0.25">
      <c r="A433" s="3">
        <v>42374.458333332295</v>
      </c>
      <c r="B433" s="4">
        <v>607.26195030026884</v>
      </c>
    </row>
    <row r="434" spans="1:2" x14ac:dyDescent="0.25">
      <c r="A434" s="3">
        <v>42374.46874999896</v>
      </c>
      <c r="B434" s="4">
        <v>588.21490681015837</v>
      </c>
    </row>
    <row r="435" spans="1:2" x14ac:dyDescent="0.25">
      <c r="A435" s="3">
        <v>42374.479166665624</v>
      </c>
      <c r="B435" s="4">
        <v>561.25935514427863</v>
      </c>
    </row>
    <row r="436" spans="1:2" x14ac:dyDescent="0.25">
      <c r="A436" s="3">
        <v>42374.489583332288</v>
      </c>
      <c r="B436" s="4">
        <v>550.20228532212286</v>
      </c>
    </row>
    <row r="437" spans="1:2" x14ac:dyDescent="0.25">
      <c r="A437" s="3">
        <v>42374.499999998952</v>
      </c>
      <c r="B437" s="4">
        <v>551.21702286575362</v>
      </c>
    </row>
    <row r="438" spans="1:2" x14ac:dyDescent="0.25">
      <c r="A438" s="3">
        <v>42374.510416665617</v>
      </c>
      <c r="B438" s="4">
        <v>529.09756197719082</v>
      </c>
    </row>
    <row r="439" spans="1:2" x14ac:dyDescent="0.25">
      <c r="A439" s="3">
        <v>42374.520833332281</v>
      </c>
      <c r="B439" s="4">
        <v>512.48432003896266</v>
      </c>
    </row>
    <row r="440" spans="1:2" x14ac:dyDescent="0.25">
      <c r="A440" s="3">
        <v>42374.531249998945</v>
      </c>
      <c r="B440" s="4">
        <v>529.40895294294944</v>
      </c>
    </row>
    <row r="441" spans="1:2" x14ac:dyDescent="0.25">
      <c r="A441" s="3">
        <v>42374.541666665609</v>
      </c>
      <c r="B441" s="4">
        <v>511.31987426170917</v>
      </c>
    </row>
    <row r="442" spans="1:2" x14ac:dyDescent="0.25">
      <c r="A442" s="3">
        <v>42374.552083332273</v>
      </c>
      <c r="B442" s="4">
        <v>503.39365667092443</v>
      </c>
    </row>
    <row r="443" spans="1:2" x14ac:dyDescent="0.25">
      <c r="A443" s="3">
        <v>42374.562499998938</v>
      </c>
      <c r="B443" s="4">
        <v>512.89387469755866</v>
      </c>
    </row>
    <row r="444" spans="1:2" x14ac:dyDescent="0.25">
      <c r="A444" s="3">
        <v>42374.572916665602</v>
      </c>
      <c r="B444" s="4">
        <v>512.40837127423629</v>
      </c>
    </row>
    <row r="445" spans="1:2" x14ac:dyDescent="0.25">
      <c r="A445" s="3">
        <v>42374.583333332266</v>
      </c>
      <c r="B445" s="4">
        <v>531.78679152563279</v>
      </c>
    </row>
    <row r="446" spans="1:2" x14ac:dyDescent="0.25">
      <c r="A446" s="3">
        <v>42374.59374999893</v>
      </c>
      <c r="B446" s="4">
        <v>511.53015614904456</v>
      </c>
    </row>
    <row r="447" spans="1:2" x14ac:dyDescent="0.25">
      <c r="A447" s="3">
        <v>42374.604166665595</v>
      </c>
      <c r="B447" s="4">
        <v>499.81723494192386</v>
      </c>
    </row>
    <row r="448" spans="1:2" x14ac:dyDescent="0.25">
      <c r="A448" s="3">
        <v>42374.614583332259</v>
      </c>
      <c r="B448" s="4">
        <v>493.28868711536529</v>
      </c>
    </row>
    <row r="449" spans="1:2" x14ac:dyDescent="0.25">
      <c r="A449" s="3">
        <v>42374.624999998923</v>
      </c>
      <c r="B449" s="4">
        <v>577.76770327181032</v>
      </c>
    </row>
    <row r="450" spans="1:2" x14ac:dyDescent="0.25">
      <c r="A450" s="3">
        <v>42374.635416665587</v>
      </c>
      <c r="B450" s="4">
        <v>538.27610122661929</v>
      </c>
    </row>
    <row r="451" spans="1:2" x14ac:dyDescent="0.25">
      <c r="A451" s="3">
        <v>42374.645833332252</v>
      </c>
      <c r="B451" s="4">
        <v>541.27359626386885</v>
      </c>
    </row>
    <row r="452" spans="1:2" x14ac:dyDescent="0.25">
      <c r="A452" s="3">
        <v>42374.656249998916</v>
      </c>
      <c r="B452" s="4">
        <v>530.53174345730895</v>
      </c>
    </row>
    <row r="453" spans="1:2" x14ac:dyDescent="0.25">
      <c r="A453" s="3">
        <v>42374.66666666558</v>
      </c>
      <c r="B453" s="4">
        <v>545.7344249966759</v>
      </c>
    </row>
    <row r="454" spans="1:2" x14ac:dyDescent="0.25">
      <c r="A454" s="3">
        <v>42374.677083332244</v>
      </c>
      <c r="B454" s="4">
        <v>560.5827049528209</v>
      </c>
    </row>
    <row r="455" spans="1:2" x14ac:dyDescent="0.25">
      <c r="A455" s="3">
        <v>42374.687499998909</v>
      </c>
      <c r="B455" s="4">
        <v>597.33539715629593</v>
      </c>
    </row>
    <row r="456" spans="1:2" x14ac:dyDescent="0.25">
      <c r="A456" s="3">
        <v>42374.697916665573</v>
      </c>
      <c r="B456" s="4">
        <v>605.59377260544181</v>
      </c>
    </row>
    <row r="457" spans="1:2" x14ac:dyDescent="0.25">
      <c r="A457" s="3">
        <v>42374.708333332237</v>
      </c>
      <c r="B457" s="4">
        <v>643.43980488867544</v>
      </c>
    </row>
    <row r="458" spans="1:2" x14ac:dyDescent="0.25">
      <c r="A458" s="3">
        <v>42374.718749998901</v>
      </c>
      <c r="B458" s="4">
        <v>690.72682511145592</v>
      </c>
    </row>
    <row r="459" spans="1:2" x14ac:dyDescent="0.25">
      <c r="A459" s="3">
        <v>42374.729166665566</v>
      </c>
      <c r="B459" s="4">
        <v>683.4007105895538</v>
      </c>
    </row>
    <row r="460" spans="1:2" x14ac:dyDescent="0.25">
      <c r="A460" s="3">
        <v>42374.73958333223</v>
      </c>
      <c r="B460" s="4">
        <v>680.1176158871441</v>
      </c>
    </row>
    <row r="461" spans="1:2" x14ac:dyDescent="0.25">
      <c r="A461" s="3">
        <v>42374.749999998894</v>
      </c>
      <c r="B461" s="4">
        <v>664.93730239335423</v>
      </c>
    </row>
    <row r="462" spans="1:2" x14ac:dyDescent="0.25">
      <c r="A462" s="3">
        <v>42374.760416665558</v>
      </c>
      <c r="B462" s="4">
        <v>656.16800729004774</v>
      </c>
    </row>
    <row r="463" spans="1:2" x14ac:dyDescent="0.25">
      <c r="A463" s="3">
        <v>42374.770833332223</v>
      </c>
      <c r="B463" s="4">
        <v>632.71621450945759</v>
      </c>
    </row>
    <row r="464" spans="1:2" x14ac:dyDescent="0.25">
      <c r="A464" s="3">
        <v>42374.781249998887</v>
      </c>
      <c r="B464" s="4">
        <v>621.8724017094238</v>
      </c>
    </row>
    <row r="465" spans="1:2" x14ac:dyDescent="0.25">
      <c r="A465" s="3">
        <v>42374.791666665551</v>
      </c>
      <c r="B465" s="4">
        <v>617.22913425682088</v>
      </c>
    </row>
    <row r="466" spans="1:2" x14ac:dyDescent="0.25">
      <c r="A466" s="3">
        <v>42374.802083332215</v>
      </c>
      <c r="B466" s="4">
        <v>612.58202897265357</v>
      </c>
    </row>
    <row r="467" spans="1:2" x14ac:dyDescent="0.25">
      <c r="A467" s="3">
        <v>42374.81249999888</v>
      </c>
      <c r="B467" s="4">
        <v>601.50748342393763</v>
      </c>
    </row>
    <row r="468" spans="1:2" x14ac:dyDescent="0.25">
      <c r="A468" s="3">
        <v>42374.822916665544</v>
      </c>
      <c r="B468" s="4">
        <v>587.20548252230913</v>
      </c>
    </row>
    <row r="469" spans="1:2" x14ac:dyDescent="0.25">
      <c r="A469" s="3">
        <v>42374.833333332208</v>
      </c>
      <c r="B469" s="4">
        <v>559.65156900239833</v>
      </c>
    </row>
    <row r="470" spans="1:2" x14ac:dyDescent="0.25">
      <c r="A470" s="3">
        <v>42374.843749998872</v>
      </c>
      <c r="B470" s="4">
        <v>571.97392403437016</v>
      </c>
    </row>
    <row r="471" spans="1:2" x14ac:dyDescent="0.25">
      <c r="A471" s="3">
        <v>42374.854166665536</v>
      </c>
      <c r="B471" s="4">
        <v>569.30094942990718</v>
      </c>
    </row>
    <row r="472" spans="1:2" x14ac:dyDescent="0.25">
      <c r="A472" s="3">
        <v>42374.864583332201</v>
      </c>
      <c r="B472" s="4">
        <v>553.15262404882856</v>
      </c>
    </row>
    <row r="473" spans="1:2" x14ac:dyDescent="0.25">
      <c r="A473" s="3">
        <v>42374.874999998865</v>
      </c>
      <c r="B473" s="4">
        <v>532.50868221105054</v>
      </c>
    </row>
    <row r="474" spans="1:2" x14ac:dyDescent="0.25">
      <c r="A474" s="3">
        <v>42374.885416665529</v>
      </c>
      <c r="B474" s="4">
        <v>518.58335941347002</v>
      </c>
    </row>
    <row r="475" spans="1:2" x14ac:dyDescent="0.25">
      <c r="A475" s="3">
        <v>42374.895833332193</v>
      </c>
      <c r="B475" s="4">
        <v>515.74807127177053</v>
      </c>
    </row>
    <row r="476" spans="1:2" x14ac:dyDescent="0.25">
      <c r="A476" s="3">
        <v>42374.906249998858</v>
      </c>
      <c r="B476" s="4">
        <v>511.49305389103438</v>
      </c>
    </row>
    <row r="477" spans="1:2" x14ac:dyDescent="0.25">
      <c r="A477" s="3">
        <v>42374.916666665522</v>
      </c>
      <c r="B477" s="4">
        <v>575.50236668841296</v>
      </c>
    </row>
    <row r="478" spans="1:2" x14ac:dyDescent="0.25">
      <c r="A478" s="3">
        <v>42374.927083332186</v>
      </c>
      <c r="B478" s="4">
        <v>583.10530852328156</v>
      </c>
    </row>
    <row r="479" spans="1:2" x14ac:dyDescent="0.25">
      <c r="A479" s="3">
        <v>42374.93749999885</v>
      </c>
      <c r="B479" s="4">
        <v>573.01068813402594</v>
      </c>
    </row>
    <row r="480" spans="1:2" x14ac:dyDescent="0.25">
      <c r="A480" s="3">
        <v>42374.947916665515</v>
      </c>
      <c r="B480" s="4">
        <v>557.60533342876988</v>
      </c>
    </row>
    <row r="481" spans="1:2" x14ac:dyDescent="0.25">
      <c r="A481" s="3">
        <v>42374.958333332179</v>
      </c>
      <c r="B481" s="4">
        <v>535.15824011866403</v>
      </c>
    </row>
    <row r="482" spans="1:2" x14ac:dyDescent="0.25">
      <c r="A482" s="3">
        <v>42374.968749998843</v>
      </c>
      <c r="B482" s="4">
        <v>501.06535407717678</v>
      </c>
    </row>
    <row r="483" spans="1:2" x14ac:dyDescent="0.25">
      <c r="A483" s="3">
        <v>42374.979166665507</v>
      </c>
      <c r="B483" s="4">
        <v>485.7674074026196</v>
      </c>
    </row>
    <row r="484" spans="1:2" x14ac:dyDescent="0.25">
      <c r="A484" s="3">
        <v>42374.989583332172</v>
      </c>
      <c r="B484" s="4">
        <v>470.12432001496728</v>
      </c>
    </row>
    <row r="485" spans="1:2" x14ac:dyDescent="0.25">
      <c r="A485" s="3">
        <v>42374.999999998836</v>
      </c>
      <c r="B485" s="4">
        <v>459.17574396064168</v>
      </c>
    </row>
    <row r="486" spans="1:2" x14ac:dyDescent="0.25">
      <c r="A486" s="3">
        <v>42375.0104166655</v>
      </c>
      <c r="B486" s="4">
        <v>449.08114628943531</v>
      </c>
    </row>
    <row r="487" spans="1:2" x14ac:dyDescent="0.25">
      <c r="A487" s="3">
        <v>42375.020833332164</v>
      </c>
      <c r="B487" s="4">
        <v>430.08304653060475</v>
      </c>
    </row>
    <row r="488" spans="1:2" x14ac:dyDescent="0.25">
      <c r="A488" s="3">
        <v>42375.031249998829</v>
      </c>
      <c r="B488" s="4">
        <v>408.76664419916716</v>
      </c>
    </row>
    <row r="489" spans="1:2" x14ac:dyDescent="0.25">
      <c r="A489" s="3">
        <v>42375.041666665493</v>
      </c>
      <c r="B489" s="4">
        <v>398.32421607594239</v>
      </c>
    </row>
    <row r="490" spans="1:2" x14ac:dyDescent="0.25">
      <c r="A490" s="3">
        <v>42375.052083332157</v>
      </c>
      <c r="B490" s="4">
        <v>372.15896134990783</v>
      </c>
    </row>
    <row r="491" spans="1:2" x14ac:dyDescent="0.25">
      <c r="A491" s="3">
        <v>42375.062499998821</v>
      </c>
      <c r="B491" s="4">
        <v>355.28835387672626</v>
      </c>
    </row>
    <row r="492" spans="1:2" x14ac:dyDescent="0.25">
      <c r="A492" s="3">
        <v>42375.072916665486</v>
      </c>
      <c r="B492" s="4">
        <v>346.75765393446267</v>
      </c>
    </row>
    <row r="493" spans="1:2" x14ac:dyDescent="0.25">
      <c r="A493" s="3">
        <v>42375.08333333215</v>
      </c>
      <c r="B493" s="4">
        <v>350.90127136479816</v>
      </c>
    </row>
    <row r="494" spans="1:2" x14ac:dyDescent="0.25">
      <c r="A494" s="3">
        <v>42375.093749998814</v>
      </c>
      <c r="B494" s="4">
        <v>342.97030457748684</v>
      </c>
    </row>
    <row r="495" spans="1:2" x14ac:dyDescent="0.25">
      <c r="A495" s="3">
        <v>42375.104166665478</v>
      </c>
      <c r="B495" s="4">
        <v>331.13716605609284</v>
      </c>
    </row>
    <row r="496" spans="1:2" x14ac:dyDescent="0.25">
      <c r="A496" s="3">
        <v>42375.114583332143</v>
      </c>
      <c r="B496" s="4">
        <v>328.98791519481881</v>
      </c>
    </row>
    <row r="497" spans="1:2" x14ac:dyDescent="0.25">
      <c r="A497" s="3">
        <v>42375.124999998807</v>
      </c>
      <c r="B497" s="4">
        <v>335.30996334369019</v>
      </c>
    </row>
    <row r="498" spans="1:2" x14ac:dyDescent="0.25">
      <c r="A498" s="3">
        <v>42375.135416665471</v>
      </c>
      <c r="B498" s="4">
        <v>327.28960986273819</v>
      </c>
    </row>
    <row r="499" spans="1:2" x14ac:dyDescent="0.25">
      <c r="A499" s="3">
        <v>42375.145833332135</v>
      </c>
      <c r="B499" s="4">
        <v>331.95245151998876</v>
      </c>
    </row>
    <row r="500" spans="1:2" x14ac:dyDescent="0.25">
      <c r="A500" s="3">
        <v>42375.156249998799</v>
      </c>
      <c r="B500" s="4">
        <v>329.51448271955496</v>
      </c>
    </row>
    <row r="501" spans="1:2" x14ac:dyDescent="0.25">
      <c r="A501" s="3">
        <v>42375.166666665464</v>
      </c>
      <c r="B501" s="4">
        <v>337.19612433085229</v>
      </c>
    </row>
    <row r="502" spans="1:2" x14ac:dyDescent="0.25">
      <c r="A502" s="3">
        <v>42375.177083332128</v>
      </c>
      <c r="B502" s="4">
        <v>324.77790855668155</v>
      </c>
    </row>
    <row r="503" spans="1:2" x14ac:dyDescent="0.25">
      <c r="A503" s="3">
        <v>42375.187499998792</v>
      </c>
      <c r="B503" s="4">
        <v>361.1607533054227</v>
      </c>
    </row>
    <row r="504" spans="1:2" x14ac:dyDescent="0.25">
      <c r="A504" s="3">
        <v>42375.197916665456</v>
      </c>
      <c r="B504" s="4">
        <v>358.04427464289898</v>
      </c>
    </row>
    <row r="505" spans="1:2" x14ac:dyDescent="0.25">
      <c r="A505" s="3">
        <v>42375.208333332121</v>
      </c>
      <c r="B505" s="4">
        <v>362.69732885764137</v>
      </c>
    </row>
    <row r="506" spans="1:2" x14ac:dyDescent="0.25">
      <c r="A506" s="3">
        <v>42375.218749998785</v>
      </c>
      <c r="B506" s="4">
        <v>357.5576618648484</v>
      </c>
    </row>
    <row r="507" spans="1:2" x14ac:dyDescent="0.25">
      <c r="A507" s="3">
        <v>42375.229166665449</v>
      </c>
      <c r="B507" s="4">
        <v>358.26888106419869</v>
      </c>
    </row>
    <row r="508" spans="1:2" x14ac:dyDescent="0.25">
      <c r="A508" s="3">
        <v>42375.239583332113</v>
      </c>
      <c r="B508" s="4">
        <v>336.87743305923374</v>
      </c>
    </row>
    <row r="509" spans="1:2" x14ac:dyDescent="0.25">
      <c r="A509" s="3">
        <v>42375.249999998778</v>
      </c>
      <c r="B509" s="4">
        <v>294.19954551162289</v>
      </c>
    </row>
    <row r="510" spans="1:2" x14ac:dyDescent="0.25">
      <c r="A510" s="3">
        <v>42375.260416665442</v>
      </c>
      <c r="B510" s="4">
        <v>295.43500665910369</v>
      </c>
    </row>
    <row r="511" spans="1:2" x14ac:dyDescent="0.25">
      <c r="A511" s="3">
        <v>42375.270833332106</v>
      </c>
      <c r="B511" s="4">
        <v>346.33081928748885</v>
      </c>
    </row>
    <row r="512" spans="1:2" x14ac:dyDescent="0.25">
      <c r="A512" s="3">
        <v>42375.28124999877</v>
      </c>
      <c r="B512" s="4">
        <v>358.37280941623794</v>
      </c>
    </row>
    <row r="513" spans="1:2" x14ac:dyDescent="0.25">
      <c r="A513" s="3">
        <v>42375.291666665435</v>
      </c>
      <c r="B513" s="4">
        <v>367.41785955335803</v>
      </c>
    </row>
    <row r="514" spans="1:2" x14ac:dyDescent="0.25">
      <c r="A514" s="3">
        <v>42375.302083332099</v>
      </c>
      <c r="B514" s="4">
        <v>387.73043283967633</v>
      </c>
    </row>
    <row r="515" spans="1:2" x14ac:dyDescent="0.25">
      <c r="A515" s="3">
        <v>42375.312499998763</v>
      </c>
      <c r="B515" s="4">
        <v>413.63853989159651</v>
      </c>
    </row>
    <row r="516" spans="1:2" x14ac:dyDescent="0.25">
      <c r="A516" s="3">
        <v>42375.322916665427</v>
      </c>
      <c r="B516" s="4">
        <v>425.95290401951593</v>
      </c>
    </row>
    <row r="517" spans="1:2" x14ac:dyDescent="0.25">
      <c r="A517" s="3">
        <v>42375.333333332092</v>
      </c>
      <c r="B517" s="4">
        <v>440.98197977727256</v>
      </c>
    </row>
    <row r="518" spans="1:2" x14ac:dyDescent="0.25">
      <c r="A518" s="3">
        <v>42375.343749998756</v>
      </c>
      <c r="B518" s="4">
        <v>444.26695494349457</v>
      </c>
    </row>
    <row r="519" spans="1:2" x14ac:dyDescent="0.25">
      <c r="A519" s="3">
        <v>42375.35416666542</v>
      </c>
      <c r="B519" s="4">
        <v>427.60155113723454</v>
      </c>
    </row>
    <row r="520" spans="1:2" x14ac:dyDescent="0.25">
      <c r="A520" s="3">
        <v>42375.364583332084</v>
      </c>
      <c r="B520" s="4">
        <v>434.02332627316071</v>
      </c>
    </row>
    <row r="521" spans="1:2" x14ac:dyDescent="0.25">
      <c r="A521" s="3">
        <v>42375.374999998749</v>
      </c>
      <c r="B521" s="4">
        <v>463.592037581662</v>
      </c>
    </row>
    <row r="522" spans="1:2" x14ac:dyDescent="0.25">
      <c r="A522" s="3">
        <v>42375.385416665413</v>
      </c>
      <c r="B522" s="4">
        <v>477.61275622670945</v>
      </c>
    </row>
    <row r="523" spans="1:2" x14ac:dyDescent="0.25">
      <c r="A523" s="3">
        <v>42375.395833332077</v>
      </c>
      <c r="B523" s="4">
        <v>478.68440162480806</v>
      </c>
    </row>
    <row r="524" spans="1:2" x14ac:dyDescent="0.25">
      <c r="A524" s="3">
        <v>42375.406249998741</v>
      </c>
      <c r="B524" s="4">
        <v>494.40163421694893</v>
      </c>
    </row>
    <row r="525" spans="1:2" x14ac:dyDescent="0.25">
      <c r="A525" s="3">
        <v>42375.416666665406</v>
      </c>
      <c r="B525" s="4">
        <v>480.07402406740073</v>
      </c>
    </row>
    <row r="526" spans="1:2" x14ac:dyDescent="0.25">
      <c r="A526" s="3">
        <v>42375.42708333207</v>
      </c>
      <c r="B526" s="4">
        <v>471.66466132432521</v>
      </c>
    </row>
    <row r="527" spans="1:2" x14ac:dyDescent="0.25">
      <c r="A527" s="3">
        <v>42375.437499998734</v>
      </c>
      <c r="B527" s="4">
        <v>503.52119398652633</v>
      </c>
    </row>
    <row r="528" spans="1:2" x14ac:dyDescent="0.25">
      <c r="A528" s="3">
        <v>42375.447916665398</v>
      </c>
      <c r="B528" s="4">
        <v>499.19311593990864</v>
      </c>
    </row>
    <row r="529" spans="1:2" x14ac:dyDescent="0.25">
      <c r="A529" s="3">
        <v>42375.458333332062</v>
      </c>
      <c r="B529" s="4">
        <v>539.64957613044692</v>
      </c>
    </row>
    <row r="530" spans="1:2" x14ac:dyDescent="0.25">
      <c r="A530" s="3">
        <v>42375.468749998727</v>
      </c>
      <c r="B530" s="4">
        <v>548.40410166602237</v>
      </c>
    </row>
    <row r="531" spans="1:2" x14ac:dyDescent="0.25">
      <c r="A531" s="3">
        <v>42375.479166665391</v>
      </c>
      <c r="B531" s="4">
        <v>525.80205056376303</v>
      </c>
    </row>
    <row r="532" spans="1:2" x14ac:dyDescent="0.25">
      <c r="A532" s="3">
        <v>42375.489583332055</v>
      </c>
      <c r="B532" s="4">
        <v>543.0678321963627</v>
      </c>
    </row>
    <row r="533" spans="1:2" x14ac:dyDescent="0.25">
      <c r="A533" s="3">
        <v>42375.499999998719</v>
      </c>
      <c r="B533" s="4">
        <v>531.42890325621431</v>
      </c>
    </row>
    <row r="534" spans="1:2" x14ac:dyDescent="0.25">
      <c r="A534" s="3">
        <v>42375.510416665384</v>
      </c>
      <c r="B534" s="4">
        <v>488.06582736835992</v>
      </c>
    </row>
    <row r="535" spans="1:2" x14ac:dyDescent="0.25">
      <c r="A535" s="3">
        <v>42375.520833332048</v>
      </c>
      <c r="B535" s="4">
        <v>482.4680801101041</v>
      </c>
    </row>
    <row r="536" spans="1:2" x14ac:dyDescent="0.25">
      <c r="A536" s="3">
        <v>42375.531249998712</v>
      </c>
      <c r="B536" s="4">
        <v>492.02001682214933</v>
      </c>
    </row>
    <row r="537" spans="1:2" x14ac:dyDescent="0.25">
      <c r="A537" s="3">
        <v>42375.541666665376</v>
      </c>
      <c r="B537" s="4">
        <v>458.92051004242239</v>
      </c>
    </row>
    <row r="538" spans="1:2" x14ac:dyDescent="0.25">
      <c r="A538" s="3">
        <v>42375.552083332041</v>
      </c>
      <c r="B538" s="4">
        <v>483.21847078980204</v>
      </c>
    </row>
    <row r="539" spans="1:2" x14ac:dyDescent="0.25">
      <c r="A539" s="3">
        <v>42375.562499998705</v>
      </c>
      <c r="B539" s="4">
        <v>463.66792094725395</v>
      </c>
    </row>
    <row r="540" spans="1:2" x14ac:dyDescent="0.25">
      <c r="A540" s="3">
        <v>42375.572916665369</v>
      </c>
      <c r="B540" s="4">
        <v>461.84107848553998</v>
      </c>
    </row>
    <row r="541" spans="1:2" x14ac:dyDescent="0.25">
      <c r="A541" s="3">
        <v>42375.583333332033</v>
      </c>
      <c r="B541" s="4">
        <v>485.77228880655883</v>
      </c>
    </row>
    <row r="542" spans="1:2" x14ac:dyDescent="0.25">
      <c r="A542" s="3">
        <v>42375.593749998698</v>
      </c>
      <c r="B542" s="4">
        <v>474.56662950450868</v>
      </c>
    </row>
    <row r="543" spans="1:2" x14ac:dyDescent="0.25">
      <c r="A543" s="3">
        <v>42375.604166665362</v>
      </c>
      <c r="B543" s="4">
        <v>472.47016240267641</v>
      </c>
    </row>
    <row r="544" spans="1:2" x14ac:dyDescent="0.25">
      <c r="A544" s="3">
        <v>42375.614583332026</v>
      </c>
      <c r="B544" s="4">
        <v>472.4835793633099</v>
      </c>
    </row>
    <row r="545" spans="1:2" x14ac:dyDescent="0.25">
      <c r="A545" s="3">
        <v>42375.62499999869</v>
      </c>
      <c r="B545" s="4">
        <v>507.91789500056558</v>
      </c>
    </row>
    <row r="546" spans="1:2" x14ac:dyDescent="0.25">
      <c r="A546" s="3">
        <v>42375.635416665355</v>
      </c>
      <c r="B546" s="4">
        <v>485.71059768090925</v>
      </c>
    </row>
    <row r="547" spans="1:2" x14ac:dyDescent="0.25">
      <c r="A547" s="3">
        <v>42375.645833332019</v>
      </c>
      <c r="B547" s="4">
        <v>476.45605796650602</v>
      </c>
    </row>
    <row r="548" spans="1:2" x14ac:dyDescent="0.25">
      <c r="A548" s="3">
        <v>42375.656249998683</v>
      </c>
      <c r="B548" s="4">
        <v>488.40613986582872</v>
      </c>
    </row>
    <row r="549" spans="1:2" x14ac:dyDescent="0.25">
      <c r="A549" s="3">
        <v>42375.666666665347</v>
      </c>
      <c r="B549" s="4">
        <v>511.80574466275925</v>
      </c>
    </row>
    <row r="550" spans="1:2" x14ac:dyDescent="0.25">
      <c r="A550" s="3">
        <v>42375.677083332012</v>
      </c>
      <c r="B550" s="4">
        <v>523.11687653569413</v>
      </c>
    </row>
    <row r="551" spans="1:2" x14ac:dyDescent="0.25">
      <c r="A551" s="3">
        <v>42375.687499998676</v>
      </c>
      <c r="B551" s="4">
        <v>559.27522376976276</v>
      </c>
    </row>
    <row r="552" spans="1:2" x14ac:dyDescent="0.25">
      <c r="A552" s="3">
        <v>42375.69791666534</v>
      </c>
      <c r="B552" s="4">
        <v>583.626201954664</v>
      </c>
    </row>
    <row r="553" spans="1:2" x14ac:dyDescent="0.25">
      <c r="A553" s="3">
        <v>42375.708333332004</v>
      </c>
      <c r="B553" s="4">
        <v>594.18091757020215</v>
      </c>
    </row>
    <row r="554" spans="1:2" x14ac:dyDescent="0.25">
      <c r="A554" s="3">
        <v>42375.718749998668</v>
      </c>
      <c r="B554" s="4">
        <v>594.88811070282316</v>
      </c>
    </row>
    <row r="555" spans="1:2" x14ac:dyDescent="0.25">
      <c r="A555" s="3">
        <v>42375.729166665333</v>
      </c>
      <c r="B555" s="4">
        <v>612.95626222488477</v>
      </c>
    </row>
    <row r="556" spans="1:2" x14ac:dyDescent="0.25">
      <c r="A556" s="3">
        <v>42375.739583331997</v>
      </c>
      <c r="B556" s="4">
        <v>608.18619762179617</v>
      </c>
    </row>
    <row r="557" spans="1:2" x14ac:dyDescent="0.25">
      <c r="A557" s="3">
        <v>42375.749999998661</v>
      </c>
      <c r="B557" s="4">
        <v>613.01152154054705</v>
      </c>
    </row>
    <row r="558" spans="1:2" x14ac:dyDescent="0.25">
      <c r="A558" s="3">
        <v>42375.760416665325</v>
      </c>
      <c r="B558" s="4">
        <v>618.65499880576624</v>
      </c>
    </row>
    <row r="559" spans="1:2" x14ac:dyDescent="0.25">
      <c r="A559" s="3">
        <v>42375.77083333199</v>
      </c>
      <c r="B559" s="4">
        <v>630.17934748013045</v>
      </c>
    </row>
    <row r="560" spans="1:2" x14ac:dyDescent="0.25">
      <c r="A560" s="3">
        <v>42375.781249998654</v>
      </c>
      <c r="B560" s="4">
        <v>640.95527522146892</v>
      </c>
    </row>
    <row r="561" spans="1:2" x14ac:dyDescent="0.25">
      <c r="A561" s="3">
        <v>42375.791666665318</v>
      </c>
      <c r="B561" s="4">
        <v>616.44642342683574</v>
      </c>
    </row>
    <row r="562" spans="1:2" x14ac:dyDescent="0.25">
      <c r="A562" s="3">
        <v>42375.802083331982</v>
      </c>
      <c r="B562" s="4">
        <v>602.67089675208035</v>
      </c>
    </row>
    <row r="563" spans="1:2" x14ac:dyDescent="0.25">
      <c r="A563" s="3">
        <v>42375.812499998647</v>
      </c>
      <c r="B563" s="4">
        <v>604.66800520915967</v>
      </c>
    </row>
    <row r="564" spans="1:2" x14ac:dyDescent="0.25">
      <c r="A564" s="3">
        <v>42375.822916665311</v>
      </c>
      <c r="B564" s="4">
        <v>599.72032484703436</v>
      </c>
    </row>
    <row r="565" spans="1:2" x14ac:dyDescent="0.25">
      <c r="A565" s="3">
        <v>42375.833333331975</v>
      </c>
      <c r="B565" s="4">
        <v>583.33142833511295</v>
      </c>
    </row>
    <row r="566" spans="1:2" x14ac:dyDescent="0.25">
      <c r="A566" s="3">
        <v>42375.843749998639</v>
      </c>
      <c r="B566" s="4">
        <v>557.93685964131589</v>
      </c>
    </row>
    <row r="567" spans="1:2" x14ac:dyDescent="0.25">
      <c r="A567" s="3">
        <v>42375.854166665304</v>
      </c>
      <c r="B567" s="4">
        <v>532.81766823461783</v>
      </c>
    </row>
    <row r="568" spans="1:2" x14ac:dyDescent="0.25">
      <c r="A568" s="3">
        <v>42375.864583331968</v>
      </c>
      <c r="B568" s="4">
        <v>484.79216348882858</v>
      </c>
    </row>
    <row r="569" spans="1:2" x14ac:dyDescent="0.25">
      <c r="A569" s="3">
        <v>42375.874999998632</v>
      </c>
      <c r="B569" s="4">
        <v>473.93421847255649</v>
      </c>
    </row>
    <row r="570" spans="1:2" x14ac:dyDescent="0.25">
      <c r="A570" s="3">
        <v>42375.885416665296</v>
      </c>
      <c r="B570" s="4">
        <v>456.6296220007664</v>
      </c>
    </row>
    <row r="571" spans="1:2" x14ac:dyDescent="0.25">
      <c r="A571" s="3">
        <v>42375.895833331961</v>
      </c>
      <c r="B571" s="4">
        <v>453.2499571892501</v>
      </c>
    </row>
    <row r="572" spans="1:2" x14ac:dyDescent="0.25">
      <c r="A572" s="3">
        <v>42375.906249998625</v>
      </c>
      <c r="B572" s="4">
        <v>426.03010333588253</v>
      </c>
    </row>
    <row r="573" spans="1:2" x14ac:dyDescent="0.25">
      <c r="A573" s="3">
        <v>42375.916666665289</v>
      </c>
      <c r="B573" s="4">
        <v>508.73454478669044</v>
      </c>
    </row>
    <row r="574" spans="1:2" x14ac:dyDescent="0.25">
      <c r="A574" s="3">
        <v>42375.927083331953</v>
      </c>
      <c r="B574" s="4">
        <v>551.01312126461698</v>
      </c>
    </row>
    <row r="575" spans="1:2" x14ac:dyDescent="0.25">
      <c r="A575" s="3">
        <v>42375.937499998618</v>
      </c>
      <c r="B575" s="4">
        <v>534.81967184992106</v>
      </c>
    </row>
    <row r="576" spans="1:2" x14ac:dyDescent="0.25">
      <c r="A576" s="3">
        <v>42375.947916665282</v>
      </c>
      <c r="B576" s="4">
        <v>506.39365018009124</v>
      </c>
    </row>
    <row r="577" spans="1:2" x14ac:dyDescent="0.25">
      <c r="A577" s="3">
        <v>42375.958333331946</v>
      </c>
      <c r="B577" s="4">
        <v>490.57291444362932</v>
      </c>
    </row>
    <row r="578" spans="1:2" x14ac:dyDescent="0.25">
      <c r="A578" s="3">
        <v>42375.96874999861</v>
      </c>
      <c r="B578" s="4">
        <v>466.96103606083716</v>
      </c>
    </row>
    <row r="579" spans="1:2" x14ac:dyDescent="0.25">
      <c r="A579" s="3">
        <v>42375.979166665275</v>
      </c>
      <c r="B579" s="4">
        <v>452.34320894059368</v>
      </c>
    </row>
    <row r="580" spans="1:2" x14ac:dyDescent="0.25">
      <c r="A580" s="3">
        <v>42375.989583331939</v>
      </c>
      <c r="B580" s="4">
        <v>427.51149336005318</v>
      </c>
    </row>
    <row r="581" spans="1:2" x14ac:dyDescent="0.25">
      <c r="A581" s="3">
        <v>42375.999999998603</v>
      </c>
      <c r="B581" s="4">
        <v>422.12308298083451</v>
      </c>
    </row>
    <row r="582" spans="1:2" x14ac:dyDescent="0.25">
      <c r="A582" s="3">
        <v>42376.010416665267</v>
      </c>
      <c r="B582" s="4">
        <v>406.37737723680885</v>
      </c>
    </row>
    <row r="583" spans="1:2" x14ac:dyDescent="0.25">
      <c r="A583" s="3">
        <v>42376.020833331931</v>
      </c>
      <c r="B583" s="4">
        <v>391.3051080938601</v>
      </c>
    </row>
    <row r="584" spans="1:2" x14ac:dyDescent="0.25">
      <c r="A584" s="3">
        <v>42376.031249998596</v>
      </c>
      <c r="B584" s="4">
        <v>376.25312337264722</v>
      </c>
    </row>
    <row r="585" spans="1:2" x14ac:dyDescent="0.25">
      <c r="A585" s="3">
        <v>42376.04166666526</v>
      </c>
      <c r="B585" s="4">
        <v>379.90155953813775</v>
      </c>
    </row>
    <row r="586" spans="1:2" x14ac:dyDescent="0.25">
      <c r="A586" s="3">
        <v>42376.052083331924</v>
      </c>
      <c r="B586" s="4">
        <v>338.78369307791303</v>
      </c>
    </row>
    <row r="587" spans="1:2" x14ac:dyDescent="0.25">
      <c r="A587" s="3">
        <v>42376.062499998588</v>
      </c>
      <c r="B587" s="4">
        <v>330.76267844506242</v>
      </c>
    </row>
    <row r="588" spans="1:2" x14ac:dyDescent="0.25">
      <c r="A588" s="3">
        <v>42376.072916665253</v>
      </c>
      <c r="B588" s="4">
        <v>315.46176864083026</v>
      </c>
    </row>
    <row r="589" spans="1:2" x14ac:dyDescent="0.25">
      <c r="A589" s="3">
        <v>42376.083333331917</v>
      </c>
      <c r="B589" s="4">
        <v>326.11420165411386</v>
      </c>
    </row>
    <row r="590" spans="1:2" x14ac:dyDescent="0.25">
      <c r="A590" s="3">
        <v>42376.093749998581</v>
      </c>
      <c r="B590" s="4">
        <v>327.61711314356751</v>
      </c>
    </row>
    <row r="591" spans="1:2" x14ac:dyDescent="0.25">
      <c r="A591" s="3">
        <v>42376.104166665245</v>
      </c>
      <c r="B591" s="4">
        <v>331.7196891442195</v>
      </c>
    </row>
    <row r="592" spans="1:2" x14ac:dyDescent="0.25">
      <c r="A592" s="3">
        <v>42376.11458333191</v>
      </c>
      <c r="B592" s="4">
        <v>314.32911865001262</v>
      </c>
    </row>
    <row r="593" spans="1:2" x14ac:dyDescent="0.25">
      <c r="A593" s="3">
        <v>42376.124999998574</v>
      </c>
      <c r="B593" s="4">
        <v>318.53333225552223</v>
      </c>
    </row>
    <row r="594" spans="1:2" x14ac:dyDescent="0.25">
      <c r="A594" s="3">
        <v>42376.135416665238</v>
      </c>
      <c r="B594" s="4">
        <v>322.0955134885113</v>
      </c>
    </row>
    <row r="595" spans="1:2" x14ac:dyDescent="0.25">
      <c r="A595" s="3">
        <v>42376.145833331902</v>
      </c>
      <c r="B595" s="4">
        <v>326.73019825578757</v>
      </c>
    </row>
    <row r="596" spans="1:2" x14ac:dyDescent="0.25">
      <c r="A596" s="3">
        <v>42376.156249998567</v>
      </c>
      <c r="B596" s="4">
        <v>317.88593896934998</v>
      </c>
    </row>
    <row r="597" spans="1:2" x14ac:dyDescent="0.25">
      <c r="A597" s="3">
        <v>42376.166666665231</v>
      </c>
      <c r="B597" s="4">
        <v>331.43624365162515</v>
      </c>
    </row>
    <row r="598" spans="1:2" x14ac:dyDescent="0.25">
      <c r="A598" s="3">
        <v>42376.177083331895</v>
      </c>
      <c r="B598" s="4">
        <v>347.37560353654817</v>
      </c>
    </row>
    <row r="599" spans="1:2" x14ac:dyDescent="0.25">
      <c r="A599" s="3">
        <v>42376.187499998559</v>
      </c>
      <c r="B599" s="4">
        <v>391.58440914790941</v>
      </c>
    </row>
    <row r="600" spans="1:2" x14ac:dyDescent="0.25">
      <c r="A600" s="3">
        <v>42376.197916665224</v>
      </c>
      <c r="B600" s="4">
        <v>394.11891696562077</v>
      </c>
    </row>
    <row r="601" spans="1:2" x14ac:dyDescent="0.25">
      <c r="A601" s="3">
        <v>42376.208333331888</v>
      </c>
      <c r="B601" s="4">
        <v>416.65694890507211</v>
      </c>
    </row>
    <row r="602" spans="1:2" x14ac:dyDescent="0.25">
      <c r="A602" s="3">
        <v>42376.218749998552</v>
      </c>
      <c r="B602" s="4">
        <v>432.76998067939411</v>
      </c>
    </row>
    <row r="603" spans="1:2" x14ac:dyDescent="0.25">
      <c r="A603" s="3">
        <v>42376.229166665216</v>
      </c>
      <c r="B603" s="4">
        <v>495.06552162742122</v>
      </c>
    </row>
    <row r="604" spans="1:2" x14ac:dyDescent="0.25">
      <c r="A604" s="3">
        <v>42376.239583331881</v>
      </c>
      <c r="B604" s="4">
        <v>529.95507141433711</v>
      </c>
    </row>
    <row r="605" spans="1:2" x14ac:dyDescent="0.25">
      <c r="A605" s="3">
        <v>42376.249999998545</v>
      </c>
      <c r="B605" s="4">
        <v>548.51182681844625</v>
      </c>
    </row>
    <row r="606" spans="1:2" x14ac:dyDescent="0.25">
      <c r="A606" s="3">
        <v>42376.260416665209</v>
      </c>
      <c r="B606" s="4">
        <v>575.98504848919072</v>
      </c>
    </row>
    <row r="607" spans="1:2" x14ac:dyDescent="0.25">
      <c r="A607" s="3">
        <v>42376.270833331873</v>
      </c>
      <c r="B607" s="4">
        <v>707.0442536439956</v>
      </c>
    </row>
    <row r="608" spans="1:2" x14ac:dyDescent="0.25">
      <c r="A608" s="3">
        <v>42376.281249998538</v>
      </c>
      <c r="B608" s="4">
        <v>659.0528750237263</v>
      </c>
    </row>
    <row r="609" spans="1:2" x14ac:dyDescent="0.25">
      <c r="A609" s="3">
        <v>42376.291666665202</v>
      </c>
      <c r="B609" s="4">
        <v>706.32796943142341</v>
      </c>
    </row>
    <row r="610" spans="1:2" x14ac:dyDescent="0.25">
      <c r="A610" s="3">
        <v>42376.302083331866</v>
      </c>
      <c r="B610" s="4">
        <v>729.2956624602931</v>
      </c>
    </row>
    <row r="611" spans="1:2" x14ac:dyDescent="0.25">
      <c r="A611" s="3">
        <v>42376.31249999853</v>
      </c>
      <c r="B611" s="4">
        <v>709.82451564147573</v>
      </c>
    </row>
    <row r="612" spans="1:2" x14ac:dyDescent="0.25">
      <c r="A612" s="3">
        <v>42376.322916665194</v>
      </c>
      <c r="B612" s="4">
        <v>724.95280569745557</v>
      </c>
    </row>
    <row r="613" spans="1:2" x14ac:dyDescent="0.25">
      <c r="A613" s="3">
        <v>42376.333333331859</v>
      </c>
      <c r="B613" s="4">
        <v>745.60658644510954</v>
      </c>
    </row>
    <row r="614" spans="1:2" x14ac:dyDescent="0.25">
      <c r="A614" s="3">
        <v>42376.343749998523</v>
      </c>
      <c r="B614" s="4">
        <v>732.17448010035412</v>
      </c>
    </row>
    <row r="615" spans="1:2" x14ac:dyDescent="0.25">
      <c r="A615" s="3">
        <v>42376.354166665187</v>
      </c>
      <c r="B615" s="4">
        <v>741.65682604636447</v>
      </c>
    </row>
    <row r="616" spans="1:2" x14ac:dyDescent="0.25">
      <c r="A616" s="3">
        <v>42376.364583331851</v>
      </c>
      <c r="B616" s="4">
        <v>744.59886068992159</v>
      </c>
    </row>
    <row r="617" spans="1:2" x14ac:dyDescent="0.25">
      <c r="A617" s="3">
        <v>42376.374999998516</v>
      </c>
      <c r="B617" s="4">
        <v>719.06607786379448</v>
      </c>
    </row>
    <row r="618" spans="1:2" x14ac:dyDescent="0.25">
      <c r="A618" s="3">
        <v>42376.38541666518</v>
      </c>
      <c r="B618" s="4">
        <v>681.26974246035707</v>
      </c>
    </row>
    <row r="619" spans="1:2" x14ac:dyDescent="0.25">
      <c r="A619" s="3">
        <v>42376.395833331844</v>
      </c>
      <c r="B619" s="4">
        <v>653.17262623129989</v>
      </c>
    </row>
    <row r="620" spans="1:2" x14ac:dyDescent="0.25">
      <c r="A620" s="3">
        <v>42376.406249998508</v>
      </c>
      <c r="B620" s="4">
        <v>697.94192433465787</v>
      </c>
    </row>
    <row r="621" spans="1:2" x14ac:dyDescent="0.25">
      <c r="A621" s="3">
        <v>42376.416666665173</v>
      </c>
      <c r="B621" s="4">
        <v>700.98134266636146</v>
      </c>
    </row>
    <row r="622" spans="1:2" x14ac:dyDescent="0.25">
      <c r="A622" s="3">
        <v>42376.427083331837</v>
      </c>
      <c r="B622" s="4">
        <v>695.87987942035193</v>
      </c>
    </row>
    <row r="623" spans="1:2" x14ac:dyDescent="0.25">
      <c r="A623" s="3">
        <v>42376.437499998501</v>
      </c>
      <c r="B623" s="4">
        <v>710.05468009473202</v>
      </c>
    </row>
    <row r="624" spans="1:2" x14ac:dyDescent="0.25">
      <c r="A624" s="3">
        <v>42376.447916665165</v>
      </c>
      <c r="B624" s="4">
        <v>720.83043420745901</v>
      </c>
    </row>
    <row r="625" spans="1:2" x14ac:dyDescent="0.25">
      <c r="A625" s="3">
        <v>42376.45833333183</v>
      </c>
      <c r="B625" s="4">
        <v>712.21194199534318</v>
      </c>
    </row>
    <row r="626" spans="1:2" x14ac:dyDescent="0.25">
      <c r="A626" s="3">
        <v>42376.468749998494</v>
      </c>
      <c r="B626" s="4">
        <v>725.32140850893529</v>
      </c>
    </row>
    <row r="627" spans="1:2" x14ac:dyDescent="0.25">
      <c r="A627" s="3">
        <v>42376.479166665158</v>
      </c>
      <c r="B627" s="4">
        <v>712.57124591408262</v>
      </c>
    </row>
    <row r="628" spans="1:2" x14ac:dyDescent="0.25">
      <c r="A628" s="3">
        <v>42376.489583331822</v>
      </c>
      <c r="B628" s="4">
        <v>651.43008818181147</v>
      </c>
    </row>
    <row r="629" spans="1:2" x14ac:dyDescent="0.25">
      <c r="A629" s="3">
        <v>42376.499999998487</v>
      </c>
      <c r="B629" s="4">
        <v>615.67220481469167</v>
      </c>
    </row>
    <row r="630" spans="1:2" x14ac:dyDescent="0.25">
      <c r="A630" s="3">
        <v>42376.510416665151</v>
      </c>
      <c r="B630" s="4">
        <v>508.72566254333913</v>
      </c>
    </row>
    <row r="631" spans="1:2" x14ac:dyDescent="0.25">
      <c r="A631" s="3">
        <v>42376.520833331815</v>
      </c>
      <c r="B631" s="4">
        <v>635.66812434564497</v>
      </c>
    </row>
    <row r="632" spans="1:2" x14ac:dyDescent="0.25">
      <c r="A632" s="3">
        <v>42376.531249998479</v>
      </c>
      <c r="B632" s="4">
        <v>597.83749238950611</v>
      </c>
    </row>
    <row r="633" spans="1:2" x14ac:dyDescent="0.25">
      <c r="A633" s="3">
        <v>42376.541666665144</v>
      </c>
      <c r="B633" s="4">
        <v>712.69070295875395</v>
      </c>
    </row>
    <row r="634" spans="1:2" x14ac:dyDescent="0.25">
      <c r="A634" s="3">
        <v>42376.552083331808</v>
      </c>
      <c r="B634" s="4">
        <v>725.2943140407466</v>
      </c>
    </row>
    <row r="635" spans="1:2" x14ac:dyDescent="0.25">
      <c r="A635" s="3">
        <v>42376.562499998472</v>
      </c>
      <c r="B635" s="4">
        <v>663.5769555982306</v>
      </c>
    </row>
    <row r="636" spans="1:2" x14ac:dyDescent="0.25">
      <c r="A636" s="3">
        <v>42376.572916665136</v>
      </c>
      <c r="B636" s="4">
        <v>595.07046630512286</v>
      </c>
    </row>
    <row r="637" spans="1:2" x14ac:dyDescent="0.25">
      <c r="A637" s="3">
        <v>42376.583333331801</v>
      </c>
      <c r="B637" s="4">
        <v>587.74880604247835</v>
      </c>
    </row>
    <row r="638" spans="1:2" x14ac:dyDescent="0.25">
      <c r="A638" s="3">
        <v>42376.593749998465</v>
      </c>
      <c r="B638" s="4">
        <v>530.5678329942109</v>
      </c>
    </row>
    <row r="639" spans="1:2" x14ac:dyDescent="0.25">
      <c r="A639" s="3">
        <v>42376.604166665129</v>
      </c>
      <c r="B639" s="4">
        <v>523.85215862635926</v>
      </c>
    </row>
    <row r="640" spans="1:2" x14ac:dyDescent="0.25">
      <c r="A640" s="3">
        <v>42376.614583331793</v>
      </c>
      <c r="B640" s="4">
        <v>526.57243654442891</v>
      </c>
    </row>
    <row r="641" spans="1:2" x14ac:dyDescent="0.25">
      <c r="A641" s="3">
        <v>42376.624999998457</v>
      </c>
      <c r="B641" s="4">
        <v>552.69401428303468</v>
      </c>
    </row>
    <row r="642" spans="1:2" x14ac:dyDescent="0.25">
      <c r="A642" s="3">
        <v>42376.635416665122</v>
      </c>
      <c r="B642" s="4">
        <v>556.77789113499637</v>
      </c>
    </row>
    <row r="643" spans="1:2" x14ac:dyDescent="0.25">
      <c r="A643" s="3">
        <v>42376.645833331786</v>
      </c>
      <c r="B643" s="4">
        <v>597.61298049413438</v>
      </c>
    </row>
    <row r="644" spans="1:2" x14ac:dyDescent="0.25">
      <c r="A644" s="3">
        <v>42376.65624999845</v>
      </c>
      <c r="B644" s="4">
        <v>608.19330998438772</v>
      </c>
    </row>
    <row r="645" spans="1:2" x14ac:dyDescent="0.25">
      <c r="A645" s="3">
        <v>42376.666666665114</v>
      </c>
      <c r="B645" s="4">
        <v>630.90963962052649</v>
      </c>
    </row>
    <row r="646" spans="1:2" x14ac:dyDescent="0.25">
      <c r="A646" s="3">
        <v>42376.677083331779</v>
      </c>
      <c r="B646" s="4">
        <v>644.32713408934455</v>
      </c>
    </row>
    <row r="647" spans="1:2" x14ac:dyDescent="0.25">
      <c r="A647" s="3">
        <v>42376.687499998443</v>
      </c>
      <c r="B647" s="4">
        <v>656.64008571600368</v>
      </c>
    </row>
    <row r="648" spans="1:2" x14ac:dyDescent="0.25">
      <c r="A648" s="3">
        <v>42376.697916665107</v>
      </c>
      <c r="B648" s="4">
        <v>667.1392943052067</v>
      </c>
    </row>
    <row r="649" spans="1:2" x14ac:dyDescent="0.25">
      <c r="A649" s="3">
        <v>42376.708333331771</v>
      </c>
      <c r="B649" s="4">
        <v>681.94465072761182</v>
      </c>
    </row>
    <row r="650" spans="1:2" x14ac:dyDescent="0.25">
      <c r="A650" s="3">
        <v>42376.718749998436</v>
      </c>
      <c r="B650" s="4">
        <v>720.56035030734085</v>
      </c>
    </row>
    <row r="651" spans="1:2" x14ac:dyDescent="0.25">
      <c r="A651" s="3">
        <v>42376.7291666651</v>
      </c>
      <c r="B651" s="4">
        <v>726.55094167865525</v>
      </c>
    </row>
    <row r="652" spans="1:2" x14ac:dyDescent="0.25">
      <c r="A652" s="3">
        <v>42376.739583331764</v>
      </c>
      <c r="B652" s="4">
        <v>700.4076894470744</v>
      </c>
    </row>
    <row r="653" spans="1:2" x14ac:dyDescent="0.25">
      <c r="A653" s="3">
        <v>42376.749999998428</v>
      </c>
      <c r="B653" s="4">
        <v>681.92879311162255</v>
      </c>
    </row>
    <row r="654" spans="1:2" x14ac:dyDescent="0.25">
      <c r="A654" s="3">
        <v>42376.760416665093</v>
      </c>
      <c r="B654" s="4">
        <v>661.8000858514979</v>
      </c>
    </row>
    <row r="655" spans="1:2" x14ac:dyDescent="0.25">
      <c r="A655" s="3">
        <v>42376.770833331757</v>
      </c>
      <c r="B655" s="4">
        <v>658.13072967840355</v>
      </c>
    </row>
    <row r="656" spans="1:2" x14ac:dyDescent="0.25">
      <c r="A656" s="3">
        <v>42376.781249998421</v>
      </c>
      <c r="B656" s="4">
        <v>646.60616132703944</v>
      </c>
    </row>
    <row r="657" spans="1:2" x14ac:dyDescent="0.25">
      <c r="A657" s="3">
        <v>42376.791666665085</v>
      </c>
      <c r="B657" s="4">
        <v>637.85803407837091</v>
      </c>
    </row>
    <row r="658" spans="1:2" x14ac:dyDescent="0.25">
      <c r="A658" s="3">
        <v>42376.80208333175</v>
      </c>
      <c r="B658" s="4">
        <v>629.30675732290547</v>
      </c>
    </row>
    <row r="659" spans="1:2" x14ac:dyDescent="0.25">
      <c r="A659" s="3">
        <v>42376.812499998414</v>
      </c>
      <c r="B659" s="4">
        <v>621.9861018696015</v>
      </c>
    </row>
    <row r="660" spans="1:2" x14ac:dyDescent="0.25">
      <c r="A660" s="3">
        <v>42376.822916665078</v>
      </c>
      <c r="B660" s="4">
        <v>609.08547177492323</v>
      </c>
    </row>
    <row r="661" spans="1:2" x14ac:dyDescent="0.25">
      <c r="A661" s="3">
        <v>42376.833333331742</v>
      </c>
      <c r="B661" s="4">
        <v>585.72318249727562</v>
      </c>
    </row>
    <row r="662" spans="1:2" x14ac:dyDescent="0.25">
      <c r="A662" s="3">
        <v>42376.843749998407</v>
      </c>
      <c r="B662" s="4">
        <v>543.8555480838329</v>
      </c>
    </row>
    <row r="663" spans="1:2" x14ac:dyDescent="0.25">
      <c r="A663" s="3">
        <v>42376.854166665071</v>
      </c>
      <c r="B663" s="4">
        <v>536.11158482936276</v>
      </c>
    </row>
    <row r="664" spans="1:2" x14ac:dyDescent="0.25">
      <c r="A664" s="3">
        <v>42376.864583331735</v>
      </c>
      <c r="B664" s="4">
        <v>515.56991667900888</v>
      </c>
    </row>
    <row r="665" spans="1:2" x14ac:dyDescent="0.25">
      <c r="A665" s="3">
        <v>42376.874999998399</v>
      </c>
      <c r="B665" s="4">
        <v>501.93735196620281</v>
      </c>
    </row>
    <row r="666" spans="1:2" x14ac:dyDescent="0.25">
      <c r="A666" s="3">
        <v>42376.885416665064</v>
      </c>
      <c r="B666" s="4">
        <v>483.88217103867839</v>
      </c>
    </row>
    <row r="667" spans="1:2" x14ac:dyDescent="0.25">
      <c r="A667" s="3">
        <v>42376.895833331728</v>
      </c>
      <c r="B667" s="4">
        <v>474.81926330786894</v>
      </c>
    </row>
    <row r="668" spans="1:2" x14ac:dyDescent="0.25">
      <c r="A668" s="3">
        <v>42376.906249998392</v>
      </c>
      <c r="B668" s="4">
        <v>449.79454540749055</v>
      </c>
    </row>
    <row r="669" spans="1:2" x14ac:dyDescent="0.25">
      <c r="A669" s="3">
        <v>42376.916666665056</v>
      </c>
      <c r="B669" s="4">
        <v>529.17193911738241</v>
      </c>
    </row>
    <row r="670" spans="1:2" x14ac:dyDescent="0.25">
      <c r="A670" s="3">
        <v>42376.92708333172</v>
      </c>
      <c r="B670" s="4">
        <v>562.49826555838467</v>
      </c>
    </row>
    <row r="671" spans="1:2" x14ac:dyDescent="0.25">
      <c r="A671" s="3">
        <v>42376.937499998385</v>
      </c>
      <c r="B671" s="4">
        <v>541.84965053691508</v>
      </c>
    </row>
    <row r="672" spans="1:2" x14ac:dyDescent="0.25">
      <c r="A672" s="3">
        <v>42376.947916665049</v>
      </c>
      <c r="B672" s="4">
        <v>518.82572651487158</v>
      </c>
    </row>
    <row r="673" spans="1:2" x14ac:dyDescent="0.25">
      <c r="A673" s="3">
        <v>42376.958333331713</v>
      </c>
      <c r="B673" s="4">
        <v>489.16293903624012</v>
      </c>
    </row>
    <row r="674" spans="1:2" x14ac:dyDescent="0.25">
      <c r="A674" s="3">
        <v>42376.968749998377</v>
      </c>
      <c r="B674" s="4">
        <v>462.84459825418276</v>
      </c>
    </row>
    <row r="675" spans="1:2" x14ac:dyDescent="0.25">
      <c r="A675" s="3">
        <v>42376.979166665042</v>
      </c>
      <c r="B675" s="4">
        <v>449.46511434038098</v>
      </c>
    </row>
    <row r="676" spans="1:2" x14ac:dyDescent="0.25">
      <c r="A676" s="3">
        <v>42376.989583331706</v>
      </c>
      <c r="B676" s="4">
        <v>428.84656564206261</v>
      </c>
    </row>
    <row r="677" spans="1:2" x14ac:dyDescent="0.25">
      <c r="A677" s="3">
        <v>42376.99999999837</v>
      </c>
      <c r="B677" s="4">
        <v>420.43543505439925</v>
      </c>
    </row>
    <row r="678" spans="1:2" x14ac:dyDescent="0.25">
      <c r="A678" s="3">
        <v>42377.010416665034</v>
      </c>
      <c r="B678" s="4">
        <v>403.67199981509862</v>
      </c>
    </row>
    <row r="679" spans="1:2" x14ac:dyDescent="0.25">
      <c r="A679" s="3">
        <v>42377.020833331699</v>
      </c>
      <c r="B679" s="4">
        <v>399.13348830244541</v>
      </c>
    </row>
    <row r="680" spans="1:2" x14ac:dyDescent="0.25">
      <c r="A680" s="3">
        <v>42377.031249998363</v>
      </c>
      <c r="B680" s="4">
        <v>386.2876035161197</v>
      </c>
    </row>
    <row r="681" spans="1:2" x14ac:dyDescent="0.25">
      <c r="A681" s="3">
        <v>42377.041666665027</v>
      </c>
      <c r="B681" s="4">
        <v>376.10876253412357</v>
      </c>
    </row>
    <row r="682" spans="1:2" x14ac:dyDescent="0.25">
      <c r="A682" s="3">
        <v>42377.052083331691</v>
      </c>
      <c r="B682" s="4">
        <v>337.32951301156356</v>
      </c>
    </row>
    <row r="683" spans="1:2" x14ac:dyDescent="0.25">
      <c r="A683" s="3">
        <v>42377.062499998356</v>
      </c>
      <c r="B683" s="4">
        <v>331.48483073086936</v>
      </c>
    </row>
    <row r="684" spans="1:2" x14ac:dyDescent="0.25">
      <c r="A684" s="3">
        <v>42377.07291666502</v>
      </c>
      <c r="B684" s="4">
        <v>331.63630123867915</v>
      </c>
    </row>
    <row r="685" spans="1:2" x14ac:dyDescent="0.25">
      <c r="A685" s="3">
        <v>42377.083333331684</v>
      </c>
      <c r="B685" s="4">
        <v>332.82878520484542</v>
      </c>
    </row>
    <row r="686" spans="1:2" x14ac:dyDescent="0.25">
      <c r="A686" s="3">
        <v>42377.093749998348</v>
      </c>
      <c r="B686" s="4">
        <v>317.83848139503249</v>
      </c>
    </row>
    <row r="687" spans="1:2" x14ac:dyDescent="0.25">
      <c r="A687" s="3">
        <v>42377.104166665013</v>
      </c>
      <c r="B687" s="4">
        <v>335.09361756692459</v>
      </c>
    </row>
    <row r="688" spans="1:2" x14ac:dyDescent="0.25">
      <c r="A688" s="3">
        <v>42377.114583331677</v>
      </c>
      <c r="B688" s="4">
        <v>365.95597752004454</v>
      </c>
    </row>
    <row r="689" spans="1:2" x14ac:dyDescent="0.25">
      <c r="A689" s="3">
        <v>42377.124999998341</v>
      </c>
      <c r="B689" s="4">
        <v>369.3820831321915</v>
      </c>
    </row>
    <row r="690" spans="1:2" x14ac:dyDescent="0.25">
      <c r="A690" s="3">
        <v>42377.135416665005</v>
      </c>
      <c r="B690" s="4">
        <v>357.42783712597094</v>
      </c>
    </row>
    <row r="691" spans="1:2" x14ac:dyDescent="0.25">
      <c r="A691" s="3">
        <v>42377.14583333167</v>
      </c>
      <c r="B691" s="4">
        <v>365.06014808989585</v>
      </c>
    </row>
    <row r="692" spans="1:2" x14ac:dyDescent="0.25">
      <c r="A692" s="3">
        <v>42377.156249998334</v>
      </c>
      <c r="B692" s="4">
        <v>359.70838574989557</v>
      </c>
    </row>
    <row r="693" spans="1:2" x14ac:dyDescent="0.25">
      <c r="A693" s="3">
        <v>42377.166666664998</v>
      </c>
      <c r="B693" s="4">
        <v>375.74016515641819</v>
      </c>
    </row>
    <row r="694" spans="1:2" x14ac:dyDescent="0.25">
      <c r="A694" s="3">
        <v>42377.177083331662</v>
      </c>
      <c r="B694" s="4">
        <v>391.19749006479759</v>
      </c>
    </row>
    <row r="695" spans="1:2" x14ac:dyDescent="0.25">
      <c r="A695" s="3">
        <v>42377.187499998327</v>
      </c>
      <c r="B695" s="4">
        <v>416.02613698994145</v>
      </c>
    </row>
    <row r="696" spans="1:2" x14ac:dyDescent="0.25">
      <c r="A696" s="3">
        <v>42377.197916664991</v>
      </c>
      <c r="B696" s="4">
        <v>388.75260340030547</v>
      </c>
    </row>
    <row r="697" spans="1:2" x14ac:dyDescent="0.25">
      <c r="A697" s="3">
        <v>42377.208333331655</v>
      </c>
      <c r="B697" s="4">
        <v>415.44280683036754</v>
      </c>
    </row>
    <row r="698" spans="1:2" x14ac:dyDescent="0.25">
      <c r="A698" s="3">
        <v>42377.218749998319</v>
      </c>
      <c r="B698" s="4">
        <v>435.29641701760556</v>
      </c>
    </row>
    <row r="699" spans="1:2" x14ac:dyDescent="0.25">
      <c r="A699" s="3">
        <v>42377.229166664983</v>
      </c>
      <c r="B699" s="4">
        <v>487.66022650268718</v>
      </c>
    </row>
    <row r="700" spans="1:2" x14ac:dyDescent="0.25">
      <c r="A700" s="3">
        <v>42377.239583331648</v>
      </c>
      <c r="B700" s="4">
        <v>507.0040228179563</v>
      </c>
    </row>
    <row r="701" spans="1:2" x14ac:dyDescent="0.25">
      <c r="A701" s="3">
        <v>42377.249999998312</v>
      </c>
      <c r="B701" s="4">
        <v>545.28447068062053</v>
      </c>
    </row>
    <row r="702" spans="1:2" x14ac:dyDescent="0.25">
      <c r="A702" s="3">
        <v>42377.260416664976</v>
      </c>
      <c r="B702" s="4">
        <v>598.01099696862559</v>
      </c>
    </row>
    <row r="703" spans="1:2" x14ac:dyDescent="0.25">
      <c r="A703" s="3">
        <v>42377.27083333164</v>
      </c>
      <c r="B703" s="4">
        <v>658.48689891665856</v>
      </c>
    </row>
    <row r="704" spans="1:2" x14ac:dyDescent="0.25">
      <c r="A704" s="3">
        <v>42377.281249998305</v>
      </c>
      <c r="B704" s="4">
        <v>694.63555504651538</v>
      </c>
    </row>
    <row r="705" spans="1:2" x14ac:dyDescent="0.25">
      <c r="A705" s="3">
        <v>42377.291666664969</v>
      </c>
      <c r="B705" s="4">
        <v>703.30443907089182</v>
      </c>
    </row>
    <row r="706" spans="1:2" x14ac:dyDescent="0.25">
      <c r="A706" s="3">
        <v>42377.302083331633</v>
      </c>
      <c r="B706" s="4">
        <v>717.23400112427362</v>
      </c>
    </row>
    <row r="707" spans="1:2" x14ac:dyDescent="0.25">
      <c r="A707" s="3">
        <v>42377.312499998297</v>
      </c>
      <c r="B707" s="4">
        <v>733.83932914877573</v>
      </c>
    </row>
    <row r="708" spans="1:2" x14ac:dyDescent="0.25">
      <c r="A708" s="3">
        <v>42377.322916664962</v>
      </c>
      <c r="B708" s="4">
        <v>732.89807827915513</v>
      </c>
    </row>
    <row r="709" spans="1:2" x14ac:dyDescent="0.25">
      <c r="A709" s="3">
        <v>42377.333333331626</v>
      </c>
      <c r="B709" s="4">
        <v>754.77570406637039</v>
      </c>
    </row>
    <row r="710" spans="1:2" x14ac:dyDescent="0.25">
      <c r="A710" s="3">
        <v>42377.34374999829</v>
      </c>
      <c r="B710" s="4">
        <v>738.05693360074849</v>
      </c>
    </row>
    <row r="711" spans="1:2" x14ac:dyDescent="0.25">
      <c r="A711" s="3">
        <v>42377.354166664954</v>
      </c>
      <c r="B711" s="4">
        <v>725.76389848444978</v>
      </c>
    </row>
    <row r="712" spans="1:2" x14ac:dyDescent="0.25">
      <c r="A712" s="3">
        <v>42377.364583331619</v>
      </c>
      <c r="B712" s="4">
        <v>709.59203808188977</v>
      </c>
    </row>
    <row r="713" spans="1:2" x14ac:dyDescent="0.25">
      <c r="A713" s="3">
        <v>42377.374999998283</v>
      </c>
      <c r="B713" s="4">
        <v>605.83217719011611</v>
      </c>
    </row>
    <row r="714" spans="1:2" x14ac:dyDescent="0.25">
      <c r="A714" s="3">
        <v>42377.385416664947</v>
      </c>
      <c r="B714" s="4">
        <v>709.52117944187944</v>
      </c>
    </row>
    <row r="715" spans="1:2" x14ac:dyDescent="0.25">
      <c r="A715" s="3">
        <v>42377.395833331611</v>
      </c>
      <c r="B715" s="4">
        <v>692.05501617220477</v>
      </c>
    </row>
    <row r="716" spans="1:2" x14ac:dyDescent="0.25">
      <c r="A716" s="3">
        <v>42377.406249998276</v>
      </c>
      <c r="B716" s="4">
        <v>699.9472884649399</v>
      </c>
    </row>
    <row r="717" spans="1:2" x14ac:dyDescent="0.25">
      <c r="A717" s="3">
        <v>42377.41666666494</v>
      </c>
      <c r="B717" s="4">
        <v>609.05832545288956</v>
      </c>
    </row>
    <row r="718" spans="1:2" x14ac:dyDescent="0.25">
      <c r="A718" s="3">
        <v>42377.427083331604</v>
      </c>
      <c r="B718" s="4">
        <v>595.36169336243529</v>
      </c>
    </row>
    <row r="719" spans="1:2" x14ac:dyDescent="0.25">
      <c r="A719" s="3">
        <v>42377.437499998268</v>
      </c>
      <c r="B719" s="4">
        <v>406.90667718525839</v>
      </c>
    </row>
    <row r="720" spans="1:2" x14ac:dyDescent="0.25">
      <c r="A720" s="3">
        <v>42377.447916664933</v>
      </c>
      <c r="B720" s="4">
        <v>675.25680089796856</v>
      </c>
    </row>
    <row r="721" spans="1:2" x14ac:dyDescent="0.25">
      <c r="A721" s="3">
        <v>42377.458333331597</v>
      </c>
      <c r="B721" s="4">
        <v>434.60494974100629</v>
      </c>
    </row>
    <row r="722" spans="1:2" x14ac:dyDescent="0.25">
      <c r="A722" s="3">
        <v>42377.468749998261</v>
      </c>
      <c r="B722" s="4">
        <v>578.78511593830376</v>
      </c>
    </row>
    <row r="723" spans="1:2" x14ac:dyDescent="0.25">
      <c r="A723" s="3">
        <v>42377.479166664925</v>
      </c>
      <c r="B723" s="4">
        <v>470.20562739927442</v>
      </c>
    </row>
    <row r="724" spans="1:2" x14ac:dyDescent="0.25">
      <c r="A724" s="3">
        <v>42377.48958333159</v>
      </c>
      <c r="B724" s="4">
        <v>373.70954345417618</v>
      </c>
    </row>
    <row r="725" spans="1:2" x14ac:dyDescent="0.25">
      <c r="A725" s="3">
        <v>42377.499999998254</v>
      </c>
      <c r="B725" s="4">
        <v>375.19803636545447</v>
      </c>
    </row>
    <row r="726" spans="1:2" x14ac:dyDescent="0.25">
      <c r="A726" s="3">
        <v>42377.510416664918</v>
      </c>
      <c r="B726" s="4">
        <v>234.75275151398367</v>
      </c>
    </row>
    <row r="727" spans="1:2" x14ac:dyDescent="0.25">
      <c r="A727" s="3">
        <v>42377.520833331582</v>
      </c>
      <c r="B727" s="4">
        <v>280.81306679391889</v>
      </c>
    </row>
    <row r="728" spans="1:2" x14ac:dyDescent="0.25">
      <c r="A728" s="3">
        <v>42377.531249998246</v>
      </c>
      <c r="B728" s="4">
        <v>182.56231752388126</v>
      </c>
    </row>
    <row r="729" spans="1:2" x14ac:dyDescent="0.25">
      <c r="A729" s="3">
        <v>42377.541666664911</v>
      </c>
      <c r="B729" s="4">
        <v>169.66809529425996</v>
      </c>
    </row>
    <row r="730" spans="1:2" x14ac:dyDescent="0.25">
      <c r="A730" s="3">
        <v>42377.552083331575</v>
      </c>
      <c r="B730" s="4">
        <v>162.33511457467569</v>
      </c>
    </row>
    <row r="731" spans="1:2" x14ac:dyDescent="0.25">
      <c r="A731" s="3">
        <v>42377.562499998239</v>
      </c>
      <c r="B731" s="4">
        <v>184.11463698024301</v>
      </c>
    </row>
    <row r="732" spans="1:2" x14ac:dyDescent="0.25">
      <c r="A732" s="3">
        <v>42377.572916664903</v>
      </c>
      <c r="B732" s="4">
        <v>199.0207250953269</v>
      </c>
    </row>
    <row r="733" spans="1:2" x14ac:dyDescent="0.25">
      <c r="A733" s="3">
        <v>42377.583333331568</v>
      </c>
      <c r="B733" s="4">
        <v>207.73530580583969</v>
      </c>
    </row>
    <row r="734" spans="1:2" x14ac:dyDescent="0.25">
      <c r="A734" s="3">
        <v>42377.593749998232</v>
      </c>
      <c r="B734" s="4">
        <v>248.28484085649205</v>
      </c>
    </row>
    <row r="735" spans="1:2" x14ac:dyDescent="0.25">
      <c r="A735" s="3">
        <v>42377.604166664896</v>
      </c>
      <c r="B735" s="4">
        <v>395.85645106166669</v>
      </c>
    </row>
    <row r="736" spans="1:2" x14ac:dyDescent="0.25">
      <c r="A736" s="3">
        <v>42377.61458333156</v>
      </c>
      <c r="B736" s="4">
        <v>378.72125436152669</v>
      </c>
    </row>
    <row r="737" spans="1:2" x14ac:dyDescent="0.25">
      <c r="A737" s="3">
        <v>42377.624999998225</v>
      </c>
      <c r="B737" s="4">
        <v>398.50958307789506</v>
      </c>
    </row>
    <row r="738" spans="1:2" x14ac:dyDescent="0.25">
      <c r="A738" s="3">
        <v>42377.635416664889</v>
      </c>
      <c r="B738" s="4">
        <v>408.015903184715</v>
      </c>
    </row>
    <row r="739" spans="1:2" x14ac:dyDescent="0.25">
      <c r="A739" s="3">
        <v>42377.645833331553</v>
      </c>
      <c r="B739" s="4">
        <v>454.80854894415313</v>
      </c>
    </row>
    <row r="740" spans="1:2" x14ac:dyDescent="0.25">
      <c r="A740" s="3">
        <v>42377.656249998217</v>
      </c>
      <c r="B740" s="4">
        <v>491.65119736080447</v>
      </c>
    </row>
    <row r="741" spans="1:2" x14ac:dyDescent="0.25">
      <c r="A741" s="3">
        <v>42377.666666664882</v>
      </c>
      <c r="B741" s="4">
        <v>540.03350079258234</v>
      </c>
    </row>
    <row r="742" spans="1:2" x14ac:dyDescent="0.25">
      <c r="A742" s="3">
        <v>42377.677083331546</v>
      </c>
      <c r="B742" s="4">
        <v>528.33974523051245</v>
      </c>
    </row>
    <row r="743" spans="1:2" x14ac:dyDescent="0.25">
      <c r="A743" s="3">
        <v>42377.68749999821</v>
      </c>
      <c r="B743" s="4">
        <v>538.62410599858799</v>
      </c>
    </row>
    <row r="744" spans="1:2" x14ac:dyDescent="0.25">
      <c r="A744" s="3">
        <v>42377.697916664874</v>
      </c>
      <c r="B744" s="4">
        <v>580.62576153322198</v>
      </c>
    </row>
    <row r="745" spans="1:2" x14ac:dyDescent="0.25">
      <c r="A745" s="3">
        <v>42377.708333331539</v>
      </c>
      <c r="B745" s="4">
        <v>632.62272222535023</v>
      </c>
    </row>
    <row r="746" spans="1:2" x14ac:dyDescent="0.25">
      <c r="A746" s="3">
        <v>42377.718749998203</v>
      </c>
      <c r="B746" s="4">
        <v>652.65619108860847</v>
      </c>
    </row>
    <row r="747" spans="1:2" x14ac:dyDescent="0.25">
      <c r="A747" s="3">
        <v>42377.729166664867</v>
      </c>
      <c r="B747" s="4">
        <v>667.95217903423372</v>
      </c>
    </row>
    <row r="748" spans="1:2" x14ac:dyDescent="0.25">
      <c r="A748" s="3">
        <v>42377.739583331531</v>
      </c>
      <c r="B748" s="4">
        <v>661.40395961000843</v>
      </c>
    </row>
    <row r="749" spans="1:2" x14ac:dyDescent="0.25">
      <c r="A749" s="3">
        <v>42377.749999998196</v>
      </c>
      <c r="B749" s="4">
        <v>666.68826060709591</v>
      </c>
    </row>
    <row r="750" spans="1:2" x14ac:dyDescent="0.25">
      <c r="A750" s="3">
        <v>42377.76041666486</v>
      </c>
      <c r="B750" s="4">
        <v>657.79736523573706</v>
      </c>
    </row>
    <row r="751" spans="1:2" x14ac:dyDescent="0.25">
      <c r="A751" s="3">
        <v>42377.770833331524</v>
      </c>
      <c r="B751" s="4">
        <v>641.26945554445842</v>
      </c>
    </row>
    <row r="752" spans="1:2" x14ac:dyDescent="0.25">
      <c r="A752" s="3">
        <v>42377.781249998188</v>
      </c>
      <c r="B752" s="4">
        <v>637.62182541700861</v>
      </c>
    </row>
    <row r="753" spans="1:2" x14ac:dyDescent="0.25">
      <c r="A753" s="3">
        <v>42377.791666664853</v>
      </c>
      <c r="B753" s="4">
        <v>618.92011292031543</v>
      </c>
    </row>
    <row r="754" spans="1:2" x14ac:dyDescent="0.25">
      <c r="A754" s="3">
        <v>42377.802083331517</v>
      </c>
      <c r="B754" s="4">
        <v>566.82007508475988</v>
      </c>
    </row>
    <row r="755" spans="1:2" x14ac:dyDescent="0.25">
      <c r="A755" s="3">
        <v>42377.812499998181</v>
      </c>
      <c r="B755" s="4">
        <v>613.49276887900635</v>
      </c>
    </row>
    <row r="756" spans="1:2" x14ac:dyDescent="0.25">
      <c r="A756" s="3">
        <v>42377.822916664845</v>
      </c>
      <c r="B756" s="4">
        <v>607.74835802139046</v>
      </c>
    </row>
    <row r="757" spans="1:2" x14ac:dyDescent="0.25">
      <c r="A757" s="3">
        <v>42377.833333331509</v>
      </c>
      <c r="B757" s="4">
        <v>564.25751510150133</v>
      </c>
    </row>
    <row r="758" spans="1:2" x14ac:dyDescent="0.25">
      <c r="A758" s="3">
        <v>42377.843749998174</v>
      </c>
      <c r="B758" s="4">
        <v>531.74539470322622</v>
      </c>
    </row>
    <row r="759" spans="1:2" x14ac:dyDescent="0.25">
      <c r="A759" s="3">
        <v>42377.854166664838</v>
      </c>
      <c r="B759" s="4">
        <v>515.67097122516282</v>
      </c>
    </row>
    <row r="760" spans="1:2" x14ac:dyDescent="0.25">
      <c r="A760" s="3">
        <v>42377.864583331502</v>
      </c>
      <c r="B760" s="4">
        <v>505.15157229004609</v>
      </c>
    </row>
    <row r="761" spans="1:2" x14ac:dyDescent="0.25">
      <c r="A761" s="3">
        <v>42377.874999998166</v>
      </c>
      <c r="B761" s="4">
        <v>481.30178193705609</v>
      </c>
    </row>
    <row r="762" spans="1:2" x14ac:dyDescent="0.25">
      <c r="A762" s="3">
        <v>42377.885416664831</v>
      </c>
      <c r="B762" s="4">
        <v>468.95681816391743</v>
      </c>
    </row>
    <row r="763" spans="1:2" x14ac:dyDescent="0.25">
      <c r="A763" s="3">
        <v>42377.895833331495</v>
      </c>
      <c r="B763" s="4">
        <v>459.2199130489189</v>
      </c>
    </row>
    <row r="764" spans="1:2" x14ac:dyDescent="0.25">
      <c r="A764" s="3">
        <v>42377.906249998159</v>
      </c>
      <c r="B764" s="4">
        <v>446.52669084463906</v>
      </c>
    </row>
    <row r="765" spans="1:2" x14ac:dyDescent="0.25">
      <c r="A765" s="3">
        <v>42377.916666664823</v>
      </c>
      <c r="B765" s="4">
        <v>539.07125011001028</v>
      </c>
    </row>
    <row r="766" spans="1:2" x14ac:dyDescent="0.25">
      <c r="A766" s="3">
        <v>42377.927083331488</v>
      </c>
      <c r="B766" s="4">
        <v>582.59942303101525</v>
      </c>
    </row>
    <row r="767" spans="1:2" x14ac:dyDescent="0.25">
      <c r="A767" s="3">
        <v>42377.937499998152</v>
      </c>
      <c r="B767" s="4">
        <v>573.15112958305929</v>
      </c>
    </row>
    <row r="768" spans="1:2" x14ac:dyDescent="0.25">
      <c r="A768" s="3">
        <v>42377.947916664816</v>
      </c>
      <c r="B768" s="4">
        <v>542.23836497838772</v>
      </c>
    </row>
    <row r="769" spans="1:2" x14ac:dyDescent="0.25">
      <c r="A769" s="3">
        <v>42377.95833333148</v>
      </c>
      <c r="B769" s="4">
        <v>514.26208222751825</v>
      </c>
    </row>
    <row r="770" spans="1:2" x14ac:dyDescent="0.25">
      <c r="A770" s="3">
        <v>42377.968749998145</v>
      </c>
      <c r="B770" s="4">
        <v>493.22997948090199</v>
      </c>
    </row>
    <row r="771" spans="1:2" x14ac:dyDescent="0.25">
      <c r="A771" s="3">
        <v>42377.979166664809</v>
      </c>
      <c r="B771" s="4">
        <v>490.11733159651908</v>
      </c>
    </row>
    <row r="772" spans="1:2" x14ac:dyDescent="0.25">
      <c r="A772" s="3">
        <v>42377.989583331473</v>
      </c>
      <c r="B772" s="4">
        <v>468.21333207307975</v>
      </c>
    </row>
    <row r="773" spans="1:2" x14ac:dyDescent="0.25">
      <c r="A773" s="3">
        <v>42377.999999998137</v>
      </c>
      <c r="B773" s="4">
        <v>454.96510651659344</v>
      </c>
    </row>
    <row r="774" spans="1:2" x14ac:dyDescent="0.25">
      <c r="A774" s="3">
        <v>42378.010416664802</v>
      </c>
      <c r="B774" s="4">
        <v>436.12271465565738</v>
      </c>
    </row>
    <row r="775" spans="1:2" x14ac:dyDescent="0.25">
      <c r="A775" s="3">
        <v>42378.020833331466</v>
      </c>
      <c r="B775" s="4">
        <v>449.28484571097772</v>
      </c>
    </row>
    <row r="776" spans="1:2" x14ac:dyDescent="0.25">
      <c r="A776" s="3">
        <v>42378.03124999813</v>
      </c>
      <c r="B776" s="4">
        <v>451.09031455265665</v>
      </c>
    </row>
    <row r="777" spans="1:2" x14ac:dyDescent="0.25">
      <c r="A777" s="3">
        <v>42378.041666664794</v>
      </c>
      <c r="B777" s="4">
        <v>434.76500846154454</v>
      </c>
    </row>
    <row r="778" spans="1:2" x14ac:dyDescent="0.25">
      <c r="A778" s="3">
        <v>42378.052083331459</v>
      </c>
      <c r="B778" s="4">
        <v>407.63610977867626</v>
      </c>
    </row>
    <row r="779" spans="1:2" x14ac:dyDescent="0.25">
      <c r="A779" s="3">
        <v>42378.062499998123</v>
      </c>
      <c r="B779" s="4">
        <v>406.08895526686103</v>
      </c>
    </row>
    <row r="780" spans="1:2" x14ac:dyDescent="0.25">
      <c r="A780" s="3">
        <v>42378.072916664787</v>
      </c>
      <c r="B780" s="4">
        <v>393.38533156706063</v>
      </c>
    </row>
    <row r="781" spans="1:2" x14ac:dyDescent="0.25">
      <c r="A781" s="3">
        <v>42378.083333331451</v>
      </c>
      <c r="B781" s="4">
        <v>394.18270266683965</v>
      </c>
    </row>
    <row r="782" spans="1:2" x14ac:dyDescent="0.25">
      <c r="A782" s="3">
        <v>42378.093749998116</v>
      </c>
      <c r="B782" s="4">
        <v>396.36138499082233</v>
      </c>
    </row>
    <row r="783" spans="1:2" x14ac:dyDescent="0.25">
      <c r="A783" s="3">
        <v>42378.10416666478</v>
      </c>
      <c r="B783" s="4">
        <v>375.06901269801006</v>
      </c>
    </row>
    <row r="784" spans="1:2" x14ac:dyDescent="0.25">
      <c r="A784" s="3">
        <v>42378.114583331444</v>
      </c>
      <c r="B784" s="4">
        <v>333.35260699446587</v>
      </c>
    </row>
    <row r="785" spans="1:2" x14ac:dyDescent="0.25">
      <c r="A785" s="3">
        <v>42378.124999998108</v>
      </c>
      <c r="B785" s="4">
        <v>328.40131428986609</v>
      </c>
    </row>
    <row r="786" spans="1:2" x14ac:dyDescent="0.25">
      <c r="A786" s="3">
        <v>42378.135416664772</v>
      </c>
      <c r="B786" s="4">
        <v>336.31316847478797</v>
      </c>
    </row>
    <row r="787" spans="1:2" x14ac:dyDescent="0.25">
      <c r="A787" s="3">
        <v>42378.145833331437</v>
      </c>
      <c r="B787" s="4">
        <v>335.32281022440344</v>
      </c>
    </row>
    <row r="788" spans="1:2" x14ac:dyDescent="0.25">
      <c r="A788" s="3">
        <v>42378.156249998101</v>
      </c>
      <c r="B788" s="4">
        <v>324.67479433003138</v>
      </c>
    </row>
    <row r="789" spans="1:2" x14ac:dyDescent="0.25">
      <c r="A789" s="3">
        <v>42378.166666664765</v>
      </c>
      <c r="B789" s="4">
        <v>336.28755655567755</v>
      </c>
    </row>
    <row r="790" spans="1:2" x14ac:dyDescent="0.25">
      <c r="A790" s="3">
        <v>42378.177083331429</v>
      </c>
      <c r="B790" s="4">
        <v>344.19563029863696</v>
      </c>
    </row>
    <row r="791" spans="1:2" x14ac:dyDescent="0.25">
      <c r="A791" s="3">
        <v>42378.187499998094</v>
      </c>
      <c r="B791" s="4">
        <v>366.13464529449135</v>
      </c>
    </row>
    <row r="792" spans="1:2" x14ac:dyDescent="0.25">
      <c r="A792" s="3">
        <v>42378.197916664758</v>
      </c>
      <c r="B792" s="4">
        <v>356.60831531968466</v>
      </c>
    </row>
    <row r="793" spans="1:2" x14ac:dyDescent="0.25">
      <c r="A793" s="3">
        <v>42378.208333331422</v>
      </c>
      <c r="B793" s="4">
        <v>376.64540303936974</v>
      </c>
    </row>
    <row r="794" spans="1:2" x14ac:dyDescent="0.25">
      <c r="A794" s="3">
        <v>42378.218749998086</v>
      </c>
      <c r="B794" s="4">
        <v>378.14082550308802</v>
      </c>
    </row>
    <row r="795" spans="1:2" x14ac:dyDescent="0.25">
      <c r="A795" s="3">
        <v>42378.229166664751</v>
      </c>
      <c r="B795" s="4">
        <v>380.53101645108393</v>
      </c>
    </row>
    <row r="796" spans="1:2" x14ac:dyDescent="0.25">
      <c r="A796" s="3">
        <v>42378.239583331415</v>
      </c>
      <c r="B796" s="4">
        <v>371.18967066090295</v>
      </c>
    </row>
    <row r="797" spans="1:2" x14ac:dyDescent="0.25">
      <c r="A797" s="3">
        <v>42378.249999998079</v>
      </c>
      <c r="B797" s="4">
        <v>324.36733145992446</v>
      </c>
    </row>
    <row r="798" spans="1:2" x14ac:dyDescent="0.25">
      <c r="A798" s="3">
        <v>42378.260416664743</v>
      </c>
      <c r="B798" s="4">
        <v>325.73811425559472</v>
      </c>
    </row>
    <row r="799" spans="1:2" x14ac:dyDescent="0.25">
      <c r="A799" s="3">
        <v>42378.270833331408</v>
      </c>
      <c r="B799" s="4">
        <v>370.23487161626031</v>
      </c>
    </row>
    <row r="800" spans="1:2" x14ac:dyDescent="0.25">
      <c r="A800" s="3">
        <v>42378.281249998072</v>
      </c>
      <c r="B800" s="4">
        <v>394.81192462179257</v>
      </c>
    </row>
    <row r="801" spans="1:2" x14ac:dyDescent="0.25">
      <c r="A801" s="3">
        <v>42378.291666664736</v>
      </c>
      <c r="B801" s="4">
        <v>406.68114639729004</v>
      </c>
    </row>
    <row r="802" spans="1:2" x14ac:dyDescent="0.25">
      <c r="A802" s="3">
        <v>42378.3020833314</v>
      </c>
      <c r="B802" s="4">
        <v>411.45239664764495</v>
      </c>
    </row>
    <row r="803" spans="1:2" x14ac:dyDescent="0.25">
      <c r="A803" s="3">
        <v>42378.312499998065</v>
      </c>
      <c r="B803" s="4">
        <v>423.75938995940663</v>
      </c>
    </row>
    <row r="804" spans="1:2" x14ac:dyDescent="0.25">
      <c r="A804" s="3">
        <v>42378.322916664729</v>
      </c>
      <c r="B804" s="4">
        <v>448.20844925315976</v>
      </c>
    </row>
    <row r="805" spans="1:2" x14ac:dyDescent="0.25">
      <c r="A805" s="3">
        <v>42378.333333331393</v>
      </c>
      <c r="B805" s="4">
        <v>476.10111033093096</v>
      </c>
    </row>
    <row r="806" spans="1:2" x14ac:dyDescent="0.25">
      <c r="A806" s="3">
        <v>42378.343749998057</v>
      </c>
      <c r="B806" s="4">
        <v>465.33477950532961</v>
      </c>
    </row>
    <row r="807" spans="1:2" x14ac:dyDescent="0.25">
      <c r="A807" s="3">
        <v>42378.354166664722</v>
      </c>
      <c r="B807" s="4">
        <v>488.22369221414971</v>
      </c>
    </row>
    <row r="808" spans="1:2" x14ac:dyDescent="0.25">
      <c r="A808" s="3">
        <v>42378.364583331386</v>
      </c>
      <c r="B808" s="4">
        <v>481.29510449686171</v>
      </c>
    </row>
    <row r="809" spans="1:2" x14ac:dyDescent="0.25">
      <c r="A809" s="3">
        <v>42378.37499999805</v>
      </c>
      <c r="B809" s="4">
        <v>464.21445199821954</v>
      </c>
    </row>
    <row r="810" spans="1:2" x14ac:dyDescent="0.25">
      <c r="A810" s="3">
        <v>42378.385416664714</v>
      </c>
      <c r="B810" s="4">
        <v>466.085138054141</v>
      </c>
    </row>
    <row r="811" spans="1:2" x14ac:dyDescent="0.25">
      <c r="A811" s="3">
        <v>42378.395833331379</v>
      </c>
      <c r="B811" s="4">
        <v>425.68517513284849</v>
      </c>
    </row>
    <row r="812" spans="1:2" x14ac:dyDescent="0.25">
      <c r="A812" s="3">
        <v>42378.406249998043</v>
      </c>
      <c r="B812" s="4">
        <v>452.96269343182507</v>
      </c>
    </row>
    <row r="813" spans="1:2" x14ac:dyDescent="0.25">
      <c r="A813" s="3">
        <v>42378.416666664707</v>
      </c>
      <c r="B813" s="4">
        <v>457.6095810292544</v>
      </c>
    </row>
    <row r="814" spans="1:2" x14ac:dyDescent="0.25">
      <c r="A814" s="3">
        <v>42378.427083331371</v>
      </c>
      <c r="B814" s="4">
        <v>386.9013888177634</v>
      </c>
    </row>
    <row r="815" spans="1:2" x14ac:dyDescent="0.25">
      <c r="A815" s="3">
        <v>42378.437499998035</v>
      </c>
      <c r="B815" s="4">
        <v>474.31284610101386</v>
      </c>
    </row>
    <row r="816" spans="1:2" x14ac:dyDescent="0.25">
      <c r="A816" s="3">
        <v>42378.4479166647</v>
      </c>
      <c r="B816" s="4">
        <v>544.94545250882322</v>
      </c>
    </row>
    <row r="817" spans="1:2" x14ac:dyDescent="0.25">
      <c r="A817" s="3">
        <v>42378.458333331364</v>
      </c>
      <c r="B817" s="4">
        <v>559.10457318680881</v>
      </c>
    </row>
    <row r="818" spans="1:2" x14ac:dyDescent="0.25">
      <c r="A818" s="3">
        <v>42378.468749998028</v>
      </c>
      <c r="B818" s="4">
        <v>574.82903357821272</v>
      </c>
    </row>
    <row r="819" spans="1:2" x14ac:dyDescent="0.25">
      <c r="A819" s="3">
        <v>42378.479166664692</v>
      </c>
      <c r="B819" s="4">
        <v>573.58405995275109</v>
      </c>
    </row>
    <row r="820" spans="1:2" x14ac:dyDescent="0.25">
      <c r="A820" s="3">
        <v>42378.489583331357</v>
      </c>
      <c r="B820" s="4">
        <v>613.82490687989775</v>
      </c>
    </row>
    <row r="821" spans="1:2" x14ac:dyDescent="0.25">
      <c r="A821" s="3">
        <v>42378.499999998021</v>
      </c>
      <c r="B821" s="4">
        <v>557.86394620639294</v>
      </c>
    </row>
    <row r="822" spans="1:2" x14ac:dyDescent="0.25">
      <c r="A822" s="3">
        <v>42378.510416664685</v>
      </c>
      <c r="B822" s="4">
        <v>493.36940604709679</v>
      </c>
    </row>
    <row r="823" spans="1:2" x14ac:dyDescent="0.25">
      <c r="A823" s="3">
        <v>42378.520833331349</v>
      </c>
      <c r="B823" s="4">
        <v>472.57508837504241</v>
      </c>
    </row>
    <row r="824" spans="1:2" x14ac:dyDescent="0.25">
      <c r="A824" s="3">
        <v>42378.531249998014</v>
      </c>
      <c r="B824" s="4">
        <v>495.53444549907414</v>
      </c>
    </row>
    <row r="825" spans="1:2" x14ac:dyDescent="0.25">
      <c r="A825" s="3">
        <v>42378.541666664678</v>
      </c>
      <c r="B825" s="4">
        <v>498.54123977004235</v>
      </c>
    </row>
    <row r="826" spans="1:2" x14ac:dyDescent="0.25">
      <c r="A826" s="3">
        <v>42378.552083331342</v>
      </c>
      <c r="B826" s="4">
        <v>509.73512745373392</v>
      </c>
    </row>
    <row r="827" spans="1:2" x14ac:dyDescent="0.25">
      <c r="A827" s="3">
        <v>42378.562499998006</v>
      </c>
      <c r="B827" s="4">
        <v>506.17660142979184</v>
      </c>
    </row>
    <row r="828" spans="1:2" x14ac:dyDescent="0.25">
      <c r="A828" s="3">
        <v>42378.572916664671</v>
      </c>
      <c r="B828" s="4">
        <v>493.71089062781624</v>
      </c>
    </row>
    <row r="829" spans="1:2" x14ac:dyDescent="0.25">
      <c r="A829" s="3">
        <v>42378.583333331335</v>
      </c>
      <c r="B829" s="4">
        <v>497.44455144950098</v>
      </c>
    </row>
    <row r="830" spans="1:2" x14ac:dyDescent="0.25">
      <c r="A830" s="3">
        <v>42378.593749997999</v>
      </c>
      <c r="B830" s="4">
        <v>513.15919030210102</v>
      </c>
    </row>
    <row r="831" spans="1:2" x14ac:dyDescent="0.25">
      <c r="A831" s="3">
        <v>42378.604166664663</v>
      </c>
      <c r="B831" s="4">
        <v>503.29157804049356</v>
      </c>
    </row>
    <row r="832" spans="1:2" x14ac:dyDescent="0.25">
      <c r="A832" s="3">
        <v>42378.614583331328</v>
      </c>
      <c r="B832" s="4">
        <v>518.63409191211372</v>
      </c>
    </row>
    <row r="833" spans="1:2" x14ac:dyDescent="0.25">
      <c r="A833" s="3">
        <v>42378.624999997992</v>
      </c>
      <c r="B833" s="4">
        <v>512.4512735192036</v>
      </c>
    </row>
    <row r="834" spans="1:2" x14ac:dyDescent="0.25">
      <c r="A834" s="3">
        <v>42378.635416664656</v>
      </c>
      <c r="B834" s="4">
        <v>512.51304901603021</v>
      </c>
    </row>
    <row r="835" spans="1:2" x14ac:dyDescent="0.25">
      <c r="A835" s="3">
        <v>42378.64583333132</v>
      </c>
      <c r="B835" s="4">
        <v>517.43077345900747</v>
      </c>
    </row>
    <row r="836" spans="1:2" x14ac:dyDescent="0.25">
      <c r="A836" s="3">
        <v>42378.656249997985</v>
      </c>
      <c r="B836" s="4">
        <v>508.84437620786679</v>
      </c>
    </row>
    <row r="837" spans="1:2" x14ac:dyDescent="0.25">
      <c r="A837" s="3">
        <v>42378.666666664649</v>
      </c>
      <c r="B837" s="4">
        <v>581.82511101291971</v>
      </c>
    </row>
    <row r="838" spans="1:2" x14ac:dyDescent="0.25">
      <c r="A838" s="3">
        <v>42378.677083331313</v>
      </c>
      <c r="B838" s="4">
        <v>567.57621217532414</v>
      </c>
    </row>
    <row r="839" spans="1:2" x14ac:dyDescent="0.25">
      <c r="A839" s="3">
        <v>42378.687499997977</v>
      </c>
      <c r="B839" s="4">
        <v>573.75827088767505</v>
      </c>
    </row>
    <row r="840" spans="1:2" x14ac:dyDescent="0.25">
      <c r="A840" s="3">
        <v>42378.697916664642</v>
      </c>
      <c r="B840" s="4">
        <v>606.48939298688435</v>
      </c>
    </row>
    <row r="841" spans="1:2" x14ac:dyDescent="0.25">
      <c r="A841" s="3">
        <v>42378.708333331306</v>
      </c>
      <c r="B841" s="4">
        <v>641.0963898711118</v>
      </c>
    </row>
    <row r="842" spans="1:2" x14ac:dyDescent="0.25">
      <c r="A842" s="3">
        <v>42378.71874999797</v>
      </c>
      <c r="B842" s="4">
        <v>668.528771940973</v>
      </c>
    </row>
    <row r="843" spans="1:2" x14ac:dyDescent="0.25">
      <c r="A843" s="3">
        <v>42378.729166664634</v>
      </c>
      <c r="B843" s="4">
        <v>676.41658755142464</v>
      </c>
    </row>
    <row r="844" spans="1:2" x14ac:dyDescent="0.25">
      <c r="A844" s="3">
        <v>42378.739583331298</v>
      </c>
      <c r="B844" s="4">
        <v>664.10093475915323</v>
      </c>
    </row>
    <row r="845" spans="1:2" x14ac:dyDescent="0.25">
      <c r="A845" s="3">
        <v>42378.749999997963</v>
      </c>
      <c r="B845" s="4">
        <v>652.00248679534354</v>
      </c>
    </row>
    <row r="846" spans="1:2" x14ac:dyDescent="0.25">
      <c r="A846" s="3">
        <v>42378.760416664627</v>
      </c>
      <c r="B846" s="4">
        <v>630.92756870479798</v>
      </c>
    </row>
    <row r="847" spans="1:2" x14ac:dyDescent="0.25">
      <c r="A847" s="3">
        <v>42378.770833331291</v>
      </c>
      <c r="B847" s="4">
        <v>632.77493019684323</v>
      </c>
    </row>
    <row r="848" spans="1:2" x14ac:dyDescent="0.25">
      <c r="A848" s="3">
        <v>42378.781249997955</v>
      </c>
      <c r="B848" s="4">
        <v>621.16775671510811</v>
      </c>
    </row>
    <row r="849" spans="1:2" x14ac:dyDescent="0.25">
      <c r="A849" s="3">
        <v>42378.79166666462</v>
      </c>
      <c r="B849" s="4">
        <v>591.14882625537211</v>
      </c>
    </row>
    <row r="850" spans="1:2" x14ac:dyDescent="0.25">
      <c r="A850" s="3">
        <v>42378.802083331284</v>
      </c>
      <c r="B850" s="4">
        <v>582.64902204773193</v>
      </c>
    </row>
    <row r="851" spans="1:2" x14ac:dyDescent="0.25">
      <c r="A851" s="3">
        <v>42378.812499997948</v>
      </c>
      <c r="B851" s="4">
        <v>567.93784798455874</v>
      </c>
    </row>
    <row r="852" spans="1:2" x14ac:dyDescent="0.25">
      <c r="A852" s="3">
        <v>42378.822916664612</v>
      </c>
      <c r="B852" s="4">
        <v>587.32883571731224</v>
      </c>
    </row>
    <row r="853" spans="1:2" x14ac:dyDescent="0.25">
      <c r="A853" s="3">
        <v>42378.833333331277</v>
      </c>
      <c r="B853" s="4">
        <v>585.02981563351284</v>
      </c>
    </row>
    <row r="854" spans="1:2" x14ac:dyDescent="0.25">
      <c r="A854" s="3">
        <v>42378.843749997941</v>
      </c>
      <c r="B854" s="4">
        <v>557.71730334090682</v>
      </c>
    </row>
    <row r="855" spans="1:2" x14ac:dyDescent="0.25">
      <c r="A855" s="3">
        <v>42378.854166664605</v>
      </c>
      <c r="B855" s="4">
        <v>545.5348663832425</v>
      </c>
    </row>
    <row r="856" spans="1:2" x14ac:dyDescent="0.25">
      <c r="A856" s="3">
        <v>42378.864583331269</v>
      </c>
      <c r="B856" s="4">
        <v>521.46257632611491</v>
      </c>
    </row>
    <row r="857" spans="1:2" x14ac:dyDescent="0.25">
      <c r="A857" s="3">
        <v>42378.874999997934</v>
      </c>
      <c r="B857" s="4">
        <v>507.63644239188005</v>
      </c>
    </row>
    <row r="858" spans="1:2" x14ac:dyDescent="0.25">
      <c r="A858" s="3">
        <v>42378.885416664598</v>
      </c>
      <c r="B858" s="4">
        <v>488.58618398616926</v>
      </c>
    </row>
    <row r="859" spans="1:2" x14ac:dyDescent="0.25">
      <c r="A859" s="3">
        <v>42378.895833331262</v>
      </c>
      <c r="B859" s="4">
        <v>483.29976144632417</v>
      </c>
    </row>
    <row r="860" spans="1:2" x14ac:dyDescent="0.25">
      <c r="A860" s="3">
        <v>42378.906249997926</v>
      </c>
      <c r="B860" s="4">
        <v>443.19522445157088</v>
      </c>
    </row>
    <row r="861" spans="1:2" x14ac:dyDescent="0.25">
      <c r="A861" s="3">
        <v>42378.916666664591</v>
      </c>
      <c r="B861" s="4">
        <v>521.05811884433763</v>
      </c>
    </row>
    <row r="862" spans="1:2" x14ac:dyDescent="0.25">
      <c r="A862" s="3">
        <v>42378.927083331255</v>
      </c>
      <c r="B862" s="4">
        <v>556.41028810448734</v>
      </c>
    </row>
    <row r="863" spans="1:2" x14ac:dyDescent="0.25">
      <c r="A863" s="3">
        <v>42378.937499997919</v>
      </c>
      <c r="B863" s="4">
        <v>544.17561905463106</v>
      </c>
    </row>
    <row r="864" spans="1:2" x14ac:dyDescent="0.25">
      <c r="A864" s="3">
        <v>42378.947916664583</v>
      </c>
      <c r="B864" s="4">
        <v>523.39993834630764</v>
      </c>
    </row>
    <row r="865" spans="1:2" x14ac:dyDescent="0.25">
      <c r="A865" s="3">
        <v>42378.958333331248</v>
      </c>
      <c r="B865" s="4">
        <v>510.40312943353115</v>
      </c>
    </row>
    <row r="866" spans="1:2" x14ac:dyDescent="0.25">
      <c r="A866" s="3">
        <v>42378.968749997912</v>
      </c>
      <c r="B866" s="4">
        <v>489.62803219812685</v>
      </c>
    </row>
    <row r="867" spans="1:2" x14ac:dyDescent="0.25">
      <c r="A867" s="3">
        <v>42378.979166664576</v>
      </c>
      <c r="B867" s="4">
        <v>479.47601433038204</v>
      </c>
    </row>
    <row r="868" spans="1:2" x14ac:dyDescent="0.25">
      <c r="A868" s="3">
        <v>42378.98958333124</v>
      </c>
      <c r="B868" s="4">
        <v>458.52617660284091</v>
      </c>
    </row>
    <row r="869" spans="1:2" x14ac:dyDescent="0.25">
      <c r="A869" s="3">
        <v>42378.999999997905</v>
      </c>
      <c r="B869" s="4">
        <v>440.00267848449977</v>
      </c>
    </row>
    <row r="870" spans="1:2" x14ac:dyDescent="0.25">
      <c r="A870" s="3">
        <v>42379.010416664569</v>
      </c>
      <c r="B870" s="4">
        <v>432.72760123599477</v>
      </c>
    </row>
    <row r="871" spans="1:2" x14ac:dyDescent="0.25">
      <c r="A871" s="3">
        <v>42379.020833331233</v>
      </c>
      <c r="B871" s="4">
        <v>413.83861283751924</v>
      </c>
    </row>
    <row r="872" spans="1:2" x14ac:dyDescent="0.25">
      <c r="A872" s="3">
        <v>42379.031249997897</v>
      </c>
      <c r="B872" s="4">
        <v>407.42121779124824</v>
      </c>
    </row>
    <row r="873" spans="1:2" x14ac:dyDescent="0.25">
      <c r="A873" s="3">
        <v>42379.041666664561</v>
      </c>
      <c r="B873" s="4">
        <v>394.24611148906479</v>
      </c>
    </row>
    <row r="874" spans="1:2" x14ac:dyDescent="0.25">
      <c r="A874" s="3">
        <v>42379.052083331226</v>
      </c>
      <c r="B874" s="4">
        <v>349.81241563070455</v>
      </c>
    </row>
    <row r="875" spans="1:2" x14ac:dyDescent="0.25">
      <c r="A875" s="3">
        <v>42379.06249999789</v>
      </c>
      <c r="B875" s="4">
        <v>337.20420581907263</v>
      </c>
    </row>
    <row r="876" spans="1:2" x14ac:dyDescent="0.25">
      <c r="A876" s="3">
        <v>42379.072916664554</v>
      </c>
      <c r="B876" s="4">
        <v>330.1820989008699</v>
      </c>
    </row>
    <row r="877" spans="1:2" x14ac:dyDescent="0.25">
      <c r="A877" s="3">
        <v>42379.083333331218</v>
      </c>
      <c r="B877" s="4">
        <v>326.18319373420201</v>
      </c>
    </row>
    <row r="878" spans="1:2" x14ac:dyDescent="0.25">
      <c r="A878" s="3">
        <v>42379.093749997883</v>
      </c>
      <c r="B878" s="4">
        <v>319.59079258155924</v>
      </c>
    </row>
    <row r="879" spans="1:2" x14ac:dyDescent="0.25">
      <c r="A879" s="3">
        <v>42379.104166664547</v>
      </c>
      <c r="B879" s="4">
        <v>318.1021820441033</v>
      </c>
    </row>
    <row r="880" spans="1:2" x14ac:dyDescent="0.25">
      <c r="A880" s="3">
        <v>42379.114583331211</v>
      </c>
      <c r="B880" s="4">
        <v>312.88943658299615</v>
      </c>
    </row>
    <row r="881" spans="1:2" x14ac:dyDescent="0.25">
      <c r="A881" s="3">
        <v>42379.124999997875</v>
      </c>
      <c r="B881" s="4">
        <v>311.9953781199344</v>
      </c>
    </row>
    <row r="882" spans="1:2" x14ac:dyDescent="0.25">
      <c r="A882" s="3">
        <v>42379.13541666454</v>
      </c>
      <c r="B882" s="4">
        <v>311.18747999406889</v>
      </c>
    </row>
    <row r="883" spans="1:2" x14ac:dyDescent="0.25">
      <c r="A883" s="3">
        <v>42379.145833331204</v>
      </c>
      <c r="B883" s="4">
        <v>319.84776207763196</v>
      </c>
    </row>
    <row r="884" spans="1:2" x14ac:dyDescent="0.25">
      <c r="A884" s="3">
        <v>42379.156249997868</v>
      </c>
      <c r="B884" s="4">
        <v>319.44934297362687</v>
      </c>
    </row>
    <row r="885" spans="1:2" x14ac:dyDescent="0.25">
      <c r="A885" s="3">
        <v>42379.166666664532</v>
      </c>
      <c r="B885" s="4">
        <v>317.17358345307599</v>
      </c>
    </row>
    <row r="886" spans="1:2" x14ac:dyDescent="0.25">
      <c r="A886" s="3">
        <v>42379.177083331197</v>
      </c>
      <c r="B886" s="4">
        <v>325.18055182150107</v>
      </c>
    </row>
    <row r="887" spans="1:2" x14ac:dyDescent="0.25">
      <c r="A887" s="3">
        <v>42379.187499997861</v>
      </c>
      <c r="B887" s="4">
        <v>346.9533123344159</v>
      </c>
    </row>
    <row r="888" spans="1:2" x14ac:dyDescent="0.25">
      <c r="A888" s="3">
        <v>42379.197916664525</v>
      </c>
      <c r="B888" s="4">
        <v>344.80726189271019</v>
      </c>
    </row>
    <row r="889" spans="1:2" x14ac:dyDescent="0.25">
      <c r="A889" s="3">
        <v>42379.208333331189</v>
      </c>
      <c r="B889" s="4">
        <v>381.97720757330785</v>
      </c>
    </row>
    <row r="890" spans="1:2" x14ac:dyDescent="0.25">
      <c r="A890" s="3">
        <v>42379.218749997854</v>
      </c>
      <c r="B890" s="4">
        <v>357.8165224675152</v>
      </c>
    </row>
    <row r="891" spans="1:2" x14ac:dyDescent="0.25">
      <c r="A891" s="3">
        <v>42379.229166664518</v>
      </c>
      <c r="B891" s="4">
        <v>359.75140385584575</v>
      </c>
    </row>
    <row r="892" spans="1:2" x14ac:dyDescent="0.25">
      <c r="A892" s="3">
        <v>42379.239583331182</v>
      </c>
      <c r="B892" s="4">
        <v>344.61809203947473</v>
      </c>
    </row>
    <row r="893" spans="1:2" x14ac:dyDescent="0.25">
      <c r="A893" s="3">
        <v>42379.249999997846</v>
      </c>
      <c r="B893" s="4">
        <v>318.63334603780493</v>
      </c>
    </row>
    <row r="894" spans="1:2" x14ac:dyDescent="0.25">
      <c r="A894" s="3">
        <v>42379.260416664511</v>
      </c>
      <c r="B894" s="4">
        <v>304.78539400965542</v>
      </c>
    </row>
    <row r="895" spans="1:2" x14ac:dyDescent="0.25">
      <c r="A895" s="3">
        <v>42379.270833331175</v>
      </c>
      <c r="B895" s="4">
        <v>320.10043365299259</v>
      </c>
    </row>
    <row r="896" spans="1:2" x14ac:dyDescent="0.25">
      <c r="A896" s="3">
        <v>42379.281249997839</v>
      </c>
      <c r="B896" s="4">
        <v>335.19110967074954</v>
      </c>
    </row>
    <row r="897" spans="1:2" x14ac:dyDescent="0.25">
      <c r="A897" s="3">
        <v>42379.291666664503</v>
      </c>
      <c r="B897" s="4">
        <v>303.82112191712764</v>
      </c>
    </row>
    <row r="898" spans="1:2" x14ac:dyDescent="0.25">
      <c r="A898" s="3">
        <v>42379.302083331168</v>
      </c>
      <c r="B898" s="4">
        <v>309.95673573068609</v>
      </c>
    </row>
    <row r="899" spans="1:2" x14ac:dyDescent="0.25">
      <c r="A899" s="3">
        <v>42379.312499997832</v>
      </c>
      <c r="B899" s="4">
        <v>324.49002703748704</v>
      </c>
    </row>
    <row r="900" spans="1:2" x14ac:dyDescent="0.25">
      <c r="A900" s="3">
        <v>42379.322916664496</v>
      </c>
      <c r="B900" s="4">
        <v>339.83342681299166</v>
      </c>
    </row>
    <row r="901" spans="1:2" x14ac:dyDescent="0.25">
      <c r="A901" s="3">
        <v>42379.33333333116</v>
      </c>
      <c r="B901" s="4">
        <v>373.50529362644664</v>
      </c>
    </row>
    <row r="902" spans="1:2" x14ac:dyDescent="0.25">
      <c r="A902" s="3">
        <v>42379.343749997824</v>
      </c>
      <c r="B902" s="4">
        <v>384.25903866989853</v>
      </c>
    </row>
    <row r="903" spans="1:2" x14ac:dyDescent="0.25">
      <c r="A903" s="3">
        <v>42379.354166664489</v>
      </c>
      <c r="B903" s="4">
        <v>401.85003280455942</v>
      </c>
    </row>
    <row r="904" spans="1:2" x14ac:dyDescent="0.25">
      <c r="A904" s="3">
        <v>42379.364583331153</v>
      </c>
      <c r="B904" s="4">
        <v>430.14460823246839</v>
      </c>
    </row>
    <row r="905" spans="1:2" x14ac:dyDescent="0.25">
      <c r="A905" s="3">
        <v>42379.374999997817</v>
      </c>
      <c r="B905" s="4">
        <v>414.1363483814597</v>
      </c>
    </row>
    <row r="906" spans="1:2" x14ac:dyDescent="0.25">
      <c r="A906" s="3">
        <v>42379.385416664481</v>
      </c>
      <c r="B906" s="4">
        <v>440.73400550663223</v>
      </c>
    </row>
    <row r="907" spans="1:2" x14ac:dyDescent="0.25">
      <c r="A907" s="3">
        <v>42379.395833331146</v>
      </c>
      <c r="B907" s="4">
        <v>474.97087786237449</v>
      </c>
    </row>
    <row r="908" spans="1:2" x14ac:dyDescent="0.25">
      <c r="A908" s="3">
        <v>42379.40624999781</v>
      </c>
      <c r="B908" s="4">
        <v>495.5102349842083</v>
      </c>
    </row>
    <row r="909" spans="1:2" x14ac:dyDescent="0.25">
      <c r="A909" s="3">
        <v>42379.416666664474</v>
      </c>
      <c r="B909" s="4">
        <v>533.14689620186027</v>
      </c>
    </row>
    <row r="910" spans="1:2" x14ac:dyDescent="0.25">
      <c r="A910" s="3">
        <v>42379.427083331138</v>
      </c>
      <c r="B910" s="4">
        <v>550.66823602620264</v>
      </c>
    </row>
    <row r="911" spans="1:2" x14ac:dyDescent="0.25">
      <c r="A911" s="3">
        <v>42379.437499997803</v>
      </c>
      <c r="B911" s="4">
        <v>571.74076898180545</v>
      </c>
    </row>
    <row r="912" spans="1:2" x14ac:dyDescent="0.25">
      <c r="A912" s="3">
        <v>42379.447916664467</v>
      </c>
      <c r="B912" s="4">
        <v>578.61795113577034</v>
      </c>
    </row>
    <row r="913" spans="1:2" x14ac:dyDescent="0.25">
      <c r="A913" s="3">
        <v>42379.458333331131</v>
      </c>
      <c r="B913" s="4">
        <v>599.79195788806953</v>
      </c>
    </row>
    <row r="914" spans="1:2" x14ac:dyDescent="0.25">
      <c r="A914" s="3">
        <v>42379.468749997795</v>
      </c>
      <c r="B914" s="4">
        <v>607.11222126326459</v>
      </c>
    </row>
    <row r="915" spans="1:2" x14ac:dyDescent="0.25">
      <c r="A915" s="3">
        <v>42379.47916666446</v>
      </c>
      <c r="B915" s="4">
        <v>602.75244598662107</v>
      </c>
    </row>
    <row r="916" spans="1:2" x14ac:dyDescent="0.25">
      <c r="A916" s="3">
        <v>42379.489583331124</v>
      </c>
      <c r="B916" s="4">
        <v>557.12248953567791</v>
      </c>
    </row>
    <row r="917" spans="1:2" x14ac:dyDescent="0.25">
      <c r="A917" s="3">
        <v>42379.499999997788</v>
      </c>
      <c r="B917" s="4">
        <v>485.79679314740736</v>
      </c>
    </row>
    <row r="918" spans="1:2" x14ac:dyDescent="0.25">
      <c r="A918" s="3">
        <v>42379.510416664452</v>
      </c>
      <c r="B918" s="4">
        <v>501.40378444537828</v>
      </c>
    </row>
    <row r="919" spans="1:2" x14ac:dyDescent="0.25">
      <c r="A919" s="3">
        <v>42379.520833331117</v>
      </c>
      <c r="B919" s="4">
        <v>461.42824207352595</v>
      </c>
    </row>
    <row r="920" spans="1:2" x14ac:dyDescent="0.25">
      <c r="A920" s="3">
        <v>42379.531249997781</v>
      </c>
      <c r="B920" s="4">
        <v>481.83729643340433</v>
      </c>
    </row>
    <row r="921" spans="1:2" x14ac:dyDescent="0.25">
      <c r="A921" s="3">
        <v>42379.541666664445</v>
      </c>
      <c r="B921" s="4">
        <v>455.91958911951315</v>
      </c>
    </row>
    <row r="922" spans="1:2" x14ac:dyDescent="0.25">
      <c r="A922" s="3">
        <v>42379.552083331109</v>
      </c>
      <c r="B922" s="4">
        <v>505.53829442329436</v>
      </c>
    </row>
    <row r="923" spans="1:2" x14ac:dyDescent="0.25">
      <c r="A923" s="3">
        <v>42379.562499997774</v>
      </c>
      <c r="B923" s="4">
        <v>409.90689389841447</v>
      </c>
    </row>
    <row r="924" spans="1:2" x14ac:dyDescent="0.25">
      <c r="A924" s="3">
        <v>42379.572916664438</v>
      </c>
      <c r="B924" s="4">
        <v>458.44379392051053</v>
      </c>
    </row>
    <row r="925" spans="1:2" x14ac:dyDescent="0.25">
      <c r="A925" s="3">
        <v>42379.583333331102</v>
      </c>
      <c r="B925" s="4">
        <v>471.55086252073284</v>
      </c>
    </row>
    <row r="926" spans="1:2" x14ac:dyDescent="0.25">
      <c r="A926" s="3">
        <v>42379.593749997766</v>
      </c>
      <c r="B926" s="4">
        <v>455.54260919743723</v>
      </c>
    </row>
    <row r="927" spans="1:2" x14ac:dyDescent="0.25">
      <c r="A927" s="3">
        <v>42379.604166664431</v>
      </c>
      <c r="B927" s="4">
        <v>460.66106909096021</v>
      </c>
    </row>
    <row r="928" spans="1:2" x14ac:dyDescent="0.25">
      <c r="A928" s="3">
        <v>42379.614583331095</v>
      </c>
      <c r="B928" s="4">
        <v>461.91933396837078</v>
      </c>
    </row>
    <row r="929" spans="1:2" x14ac:dyDescent="0.25">
      <c r="A929" s="3">
        <v>42379.624999997759</v>
      </c>
      <c r="B929" s="4">
        <v>460.60436081840584</v>
      </c>
    </row>
    <row r="930" spans="1:2" x14ac:dyDescent="0.25">
      <c r="A930" s="3">
        <v>42379.635416664423</v>
      </c>
      <c r="B930" s="4">
        <v>447.52941026084324</v>
      </c>
    </row>
    <row r="931" spans="1:2" x14ac:dyDescent="0.25">
      <c r="A931" s="3">
        <v>42379.645833331087</v>
      </c>
      <c r="B931" s="4">
        <v>449.45247990404465</v>
      </c>
    </row>
    <row r="932" spans="1:2" x14ac:dyDescent="0.25">
      <c r="A932" s="3">
        <v>42379.656249997752</v>
      </c>
      <c r="B932" s="4">
        <v>435.22309287051655</v>
      </c>
    </row>
    <row r="933" spans="1:2" x14ac:dyDescent="0.25">
      <c r="A933" s="3">
        <v>42379.666666664416</v>
      </c>
      <c r="B933" s="4">
        <v>473.53600319175911</v>
      </c>
    </row>
    <row r="934" spans="1:2" x14ac:dyDescent="0.25">
      <c r="A934" s="3">
        <v>42379.67708333108</v>
      </c>
      <c r="B934" s="4">
        <v>539.61337052275405</v>
      </c>
    </row>
    <row r="935" spans="1:2" x14ac:dyDescent="0.25">
      <c r="A935" s="3">
        <v>42379.687499997744</v>
      </c>
      <c r="B935" s="4">
        <v>509.25012356806667</v>
      </c>
    </row>
    <row r="936" spans="1:2" x14ac:dyDescent="0.25">
      <c r="A936" s="3">
        <v>42379.697916664409</v>
      </c>
      <c r="B936" s="4">
        <v>540.67552771385692</v>
      </c>
    </row>
    <row r="937" spans="1:2" x14ac:dyDescent="0.25">
      <c r="A937" s="3">
        <v>42379.708333331073</v>
      </c>
      <c r="B937" s="4">
        <v>568.25968501694047</v>
      </c>
    </row>
    <row r="938" spans="1:2" x14ac:dyDescent="0.25">
      <c r="A938" s="3">
        <v>42379.718749997737</v>
      </c>
      <c r="B938" s="4">
        <v>584.33777635559659</v>
      </c>
    </row>
    <row r="939" spans="1:2" x14ac:dyDescent="0.25">
      <c r="A939" s="3">
        <v>42379.729166664401</v>
      </c>
      <c r="B939" s="4">
        <v>586.89500444240969</v>
      </c>
    </row>
    <row r="940" spans="1:2" x14ac:dyDescent="0.25">
      <c r="A940" s="3">
        <v>42379.739583331066</v>
      </c>
      <c r="B940" s="4">
        <v>589.61116016250764</v>
      </c>
    </row>
    <row r="941" spans="1:2" x14ac:dyDescent="0.25">
      <c r="A941" s="3">
        <v>42379.74999999773</v>
      </c>
      <c r="B941" s="4">
        <v>586.77763393051441</v>
      </c>
    </row>
    <row r="942" spans="1:2" x14ac:dyDescent="0.25">
      <c r="A942" s="3">
        <v>42379.760416664394</v>
      </c>
      <c r="B942" s="4">
        <v>587.58664161444528</v>
      </c>
    </row>
    <row r="943" spans="1:2" x14ac:dyDescent="0.25">
      <c r="A943" s="3">
        <v>42379.770833331058</v>
      </c>
      <c r="B943" s="4">
        <v>580.2883329807421</v>
      </c>
    </row>
    <row r="944" spans="1:2" x14ac:dyDescent="0.25">
      <c r="A944" s="3">
        <v>42379.781249997723</v>
      </c>
      <c r="B944" s="4">
        <v>577.21973780383018</v>
      </c>
    </row>
    <row r="945" spans="1:2" x14ac:dyDescent="0.25">
      <c r="A945" s="3">
        <v>42379.791666664387</v>
      </c>
      <c r="B945" s="4">
        <v>564.76507338789452</v>
      </c>
    </row>
    <row r="946" spans="1:2" x14ac:dyDescent="0.25">
      <c r="A946" s="3">
        <v>42379.802083331051</v>
      </c>
      <c r="B946" s="4">
        <v>535.75314324796796</v>
      </c>
    </row>
    <row r="947" spans="1:2" x14ac:dyDescent="0.25">
      <c r="A947" s="3">
        <v>42379.812499997715</v>
      </c>
      <c r="B947" s="4">
        <v>524.75440610622218</v>
      </c>
    </row>
    <row r="948" spans="1:2" x14ac:dyDescent="0.25">
      <c r="A948" s="3">
        <v>42379.82291666438</v>
      </c>
      <c r="B948" s="4">
        <v>517.08440356813855</v>
      </c>
    </row>
    <row r="949" spans="1:2" x14ac:dyDescent="0.25">
      <c r="A949" s="3">
        <v>42379.833333331044</v>
      </c>
      <c r="B949" s="4">
        <v>519.01859415457875</v>
      </c>
    </row>
    <row r="950" spans="1:2" x14ac:dyDescent="0.25">
      <c r="A950" s="3">
        <v>42379.843749997708</v>
      </c>
      <c r="B950" s="4">
        <v>494.85488585417579</v>
      </c>
    </row>
    <row r="951" spans="1:2" x14ac:dyDescent="0.25">
      <c r="A951" s="3">
        <v>42379.854166664372</v>
      </c>
      <c r="B951" s="4">
        <v>487.43978957400691</v>
      </c>
    </row>
    <row r="952" spans="1:2" x14ac:dyDescent="0.25">
      <c r="A952" s="3">
        <v>42379.864583331037</v>
      </c>
      <c r="B952" s="4">
        <v>490.51577874866831</v>
      </c>
    </row>
    <row r="953" spans="1:2" x14ac:dyDescent="0.25">
      <c r="A953" s="3">
        <v>42379.874999997701</v>
      </c>
      <c r="B953" s="4">
        <v>492.13344248959726</v>
      </c>
    </row>
    <row r="954" spans="1:2" x14ac:dyDescent="0.25">
      <c r="A954" s="3">
        <v>42379.885416664365</v>
      </c>
      <c r="B954" s="4">
        <v>478.46753857415831</v>
      </c>
    </row>
    <row r="955" spans="1:2" x14ac:dyDescent="0.25">
      <c r="A955" s="3">
        <v>42379.895833331029</v>
      </c>
      <c r="B955" s="4">
        <v>473.91546800717379</v>
      </c>
    </row>
    <row r="956" spans="1:2" x14ac:dyDescent="0.25">
      <c r="A956" s="3">
        <v>42379.906249997694</v>
      </c>
      <c r="B956" s="4">
        <v>461.42174484982758</v>
      </c>
    </row>
    <row r="957" spans="1:2" x14ac:dyDescent="0.25">
      <c r="A957" s="3">
        <v>42379.916666664358</v>
      </c>
      <c r="B957" s="4">
        <v>531.27567242987084</v>
      </c>
    </row>
    <row r="958" spans="1:2" x14ac:dyDescent="0.25">
      <c r="A958" s="3">
        <v>42379.927083331022</v>
      </c>
      <c r="B958" s="4">
        <v>560.1455676336958</v>
      </c>
    </row>
    <row r="959" spans="1:2" x14ac:dyDescent="0.25">
      <c r="A959" s="3">
        <v>42379.937499997686</v>
      </c>
      <c r="B959" s="4">
        <v>538.14641640142202</v>
      </c>
    </row>
    <row r="960" spans="1:2" x14ac:dyDescent="0.25">
      <c r="A960" s="3">
        <v>42379.94791666435</v>
      </c>
      <c r="B960" s="4">
        <v>494.78441419407926</v>
      </c>
    </row>
    <row r="961" spans="1:2" x14ac:dyDescent="0.25">
      <c r="A961" s="3">
        <v>42379.958333331015</v>
      </c>
      <c r="B961" s="4">
        <v>480.61944857835215</v>
      </c>
    </row>
    <row r="962" spans="1:2" x14ac:dyDescent="0.25">
      <c r="A962" s="3">
        <v>42379.968749997679</v>
      </c>
      <c r="B962" s="4">
        <v>462.18697302578272</v>
      </c>
    </row>
    <row r="963" spans="1:2" x14ac:dyDescent="0.25">
      <c r="A963" s="3">
        <v>42379.979166664343</v>
      </c>
      <c r="B963" s="4">
        <v>434.57588806320683</v>
      </c>
    </row>
    <row r="964" spans="1:2" x14ac:dyDescent="0.25">
      <c r="A964" s="3">
        <v>42379.989583331007</v>
      </c>
      <c r="B964" s="4">
        <v>423.35393440411116</v>
      </c>
    </row>
    <row r="965" spans="1:2" x14ac:dyDescent="0.25">
      <c r="A965" s="3">
        <v>42379.999999997672</v>
      </c>
      <c r="B965" s="4">
        <v>412.34620360854365</v>
      </c>
    </row>
    <row r="966" spans="1:2" x14ac:dyDescent="0.25">
      <c r="A966" s="3">
        <v>42380.010416664336</v>
      </c>
      <c r="B966" s="4">
        <v>394.28742355239456</v>
      </c>
    </row>
    <row r="967" spans="1:2" x14ac:dyDescent="0.25">
      <c r="A967" s="3">
        <v>42380.020833331</v>
      </c>
      <c r="B967" s="4">
        <v>381.89064059455609</v>
      </c>
    </row>
    <row r="968" spans="1:2" x14ac:dyDescent="0.25">
      <c r="A968" s="3">
        <v>42380.031249997664</v>
      </c>
      <c r="B968" s="4">
        <v>375.23914053265327</v>
      </c>
    </row>
    <row r="969" spans="1:2" x14ac:dyDescent="0.25">
      <c r="A969" s="3">
        <v>42380.041666664329</v>
      </c>
      <c r="B969" s="4">
        <v>354.55657190529718</v>
      </c>
    </row>
    <row r="970" spans="1:2" x14ac:dyDescent="0.25">
      <c r="A970" s="3">
        <v>42380.052083330993</v>
      </c>
      <c r="B970" s="4">
        <v>307.97457084441828</v>
      </c>
    </row>
    <row r="971" spans="1:2" x14ac:dyDescent="0.25">
      <c r="A971" s="3">
        <v>42380.062499997657</v>
      </c>
      <c r="B971" s="4">
        <v>299.13575583113828</v>
      </c>
    </row>
    <row r="972" spans="1:2" x14ac:dyDescent="0.25">
      <c r="A972" s="3">
        <v>42380.072916664321</v>
      </c>
      <c r="B972" s="4">
        <v>288.86464021773952</v>
      </c>
    </row>
    <row r="973" spans="1:2" x14ac:dyDescent="0.25">
      <c r="A973" s="3">
        <v>42380.083333330986</v>
      </c>
      <c r="B973" s="4">
        <v>298.29982381096892</v>
      </c>
    </row>
    <row r="974" spans="1:2" x14ac:dyDescent="0.25">
      <c r="A974" s="3">
        <v>42380.09374999765</v>
      </c>
      <c r="B974" s="4">
        <v>282.69681271628826</v>
      </c>
    </row>
    <row r="975" spans="1:2" x14ac:dyDescent="0.25">
      <c r="A975" s="3">
        <v>42380.104166664314</v>
      </c>
      <c r="B975" s="4">
        <v>276.45974782573484</v>
      </c>
    </row>
    <row r="976" spans="1:2" x14ac:dyDescent="0.25">
      <c r="A976" s="3">
        <v>42380.114583330978</v>
      </c>
      <c r="B976" s="4">
        <v>295.90466629710261</v>
      </c>
    </row>
    <row r="977" spans="1:2" x14ac:dyDescent="0.25">
      <c r="A977" s="3">
        <v>42380.124999997643</v>
      </c>
      <c r="B977" s="4">
        <v>297.82591633330844</v>
      </c>
    </row>
    <row r="978" spans="1:2" x14ac:dyDescent="0.25">
      <c r="A978" s="3">
        <v>42380.135416664307</v>
      </c>
      <c r="B978" s="4">
        <v>296.51189348180912</v>
      </c>
    </row>
    <row r="979" spans="1:2" x14ac:dyDescent="0.25">
      <c r="A979" s="3">
        <v>42380.145833330971</v>
      </c>
      <c r="B979" s="4">
        <v>302.42124182224438</v>
      </c>
    </row>
    <row r="980" spans="1:2" x14ac:dyDescent="0.25">
      <c r="A980" s="3">
        <v>42380.156249997635</v>
      </c>
      <c r="B980" s="4">
        <v>300.87164856226678</v>
      </c>
    </row>
    <row r="981" spans="1:2" x14ac:dyDescent="0.25">
      <c r="A981" s="3">
        <v>42380.1666666643</v>
      </c>
      <c r="B981" s="4">
        <v>319.03841096116156</v>
      </c>
    </row>
    <row r="982" spans="1:2" x14ac:dyDescent="0.25">
      <c r="A982" s="3">
        <v>42380.177083330964</v>
      </c>
      <c r="B982" s="4">
        <v>329.19801753124744</v>
      </c>
    </row>
    <row r="983" spans="1:2" x14ac:dyDescent="0.25">
      <c r="A983" s="3">
        <v>42380.187499997628</v>
      </c>
      <c r="B983" s="4">
        <v>374.58087134507258</v>
      </c>
    </row>
    <row r="984" spans="1:2" x14ac:dyDescent="0.25">
      <c r="A984" s="3">
        <v>42380.197916664292</v>
      </c>
      <c r="B984" s="4">
        <v>390.02986002012813</v>
      </c>
    </row>
    <row r="985" spans="1:2" x14ac:dyDescent="0.25">
      <c r="A985" s="3">
        <v>42380.208333330957</v>
      </c>
      <c r="B985" s="4">
        <v>424.9882063927945</v>
      </c>
    </row>
    <row r="986" spans="1:2" x14ac:dyDescent="0.25">
      <c r="A986" s="3">
        <v>42380.218749997621</v>
      </c>
      <c r="B986" s="4">
        <v>446.51097057572667</v>
      </c>
    </row>
    <row r="987" spans="1:2" x14ac:dyDescent="0.25">
      <c r="A987" s="3">
        <v>42380.229166664285</v>
      </c>
      <c r="B987" s="4">
        <v>496.0389332707785</v>
      </c>
    </row>
    <row r="988" spans="1:2" x14ac:dyDescent="0.25">
      <c r="A988" s="3">
        <v>42380.239583330949</v>
      </c>
      <c r="B988" s="4">
        <v>531.97279675337188</v>
      </c>
    </row>
    <row r="989" spans="1:2" x14ac:dyDescent="0.25">
      <c r="A989" s="3">
        <v>42380.249999997613</v>
      </c>
      <c r="B989" s="4">
        <v>551.40714314913055</v>
      </c>
    </row>
    <row r="990" spans="1:2" x14ac:dyDescent="0.25">
      <c r="A990" s="3">
        <v>42380.260416664278</v>
      </c>
      <c r="B990" s="4">
        <v>593.34439378437048</v>
      </c>
    </row>
    <row r="991" spans="1:2" x14ac:dyDescent="0.25">
      <c r="A991" s="3">
        <v>42380.270833330942</v>
      </c>
      <c r="B991" s="4">
        <v>643.27367878431539</v>
      </c>
    </row>
    <row r="992" spans="1:2" x14ac:dyDescent="0.25">
      <c r="A992" s="3">
        <v>42380.281249997606</v>
      </c>
      <c r="B992" s="4">
        <v>685.10905571534965</v>
      </c>
    </row>
    <row r="993" spans="1:2" x14ac:dyDescent="0.25">
      <c r="A993" s="3">
        <v>42380.29166666427</v>
      </c>
      <c r="B993" s="4">
        <v>756.24395328265666</v>
      </c>
    </row>
    <row r="994" spans="1:2" x14ac:dyDescent="0.25">
      <c r="A994" s="3">
        <v>42380.302083330935</v>
      </c>
      <c r="B994" s="4">
        <v>767.25156766309738</v>
      </c>
    </row>
    <row r="995" spans="1:2" x14ac:dyDescent="0.25">
      <c r="A995" s="3">
        <v>42380.312499997599</v>
      </c>
      <c r="B995" s="4">
        <v>797.39557207999815</v>
      </c>
    </row>
    <row r="996" spans="1:2" x14ac:dyDescent="0.25">
      <c r="A996" s="3">
        <v>42380.322916664263</v>
      </c>
      <c r="B996" s="4">
        <v>786.39440973927844</v>
      </c>
    </row>
    <row r="997" spans="1:2" x14ac:dyDescent="0.25">
      <c r="A997" s="3">
        <v>42380.333333330927</v>
      </c>
      <c r="B997" s="4">
        <v>813.29900102880572</v>
      </c>
    </row>
    <row r="998" spans="1:2" x14ac:dyDescent="0.25">
      <c r="A998" s="3">
        <v>42380.343749997592</v>
      </c>
      <c r="B998" s="4">
        <v>814.13733691925972</v>
      </c>
    </row>
    <row r="999" spans="1:2" x14ac:dyDescent="0.25">
      <c r="A999" s="3">
        <v>42380.354166664256</v>
      </c>
      <c r="B999" s="4">
        <v>808.92356037007448</v>
      </c>
    </row>
    <row r="1000" spans="1:2" x14ac:dyDescent="0.25">
      <c r="A1000" s="3">
        <v>42380.36458333092</v>
      </c>
      <c r="B1000" s="4">
        <v>810.98392598439784</v>
      </c>
    </row>
    <row r="1001" spans="1:2" x14ac:dyDescent="0.25">
      <c r="A1001" s="3">
        <v>42380.374999997584</v>
      </c>
      <c r="B1001" s="4">
        <v>791.72537576981904</v>
      </c>
    </row>
    <row r="1002" spans="1:2" x14ac:dyDescent="0.25">
      <c r="A1002" s="3">
        <v>42380.385416664249</v>
      </c>
      <c r="B1002" s="4">
        <v>813.49256316254957</v>
      </c>
    </row>
    <row r="1003" spans="1:2" x14ac:dyDescent="0.25">
      <c r="A1003" s="3">
        <v>42380.395833330913</v>
      </c>
      <c r="B1003" s="4">
        <v>802.76914562382399</v>
      </c>
    </row>
    <row r="1004" spans="1:2" x14ac:dyDescent="0.25">
      <c r="A1004" s="3">
        <v>42380.406249997577</v>
      </c>
      <c r="B1004" s="4">
        <v>777.00477275684591</v>
      </c>
    </row>
    <row r="1005" spans="1:2" x14ac:dyDescent="0.25">
      <c r="A1005" s="3">
        <v>42380.416666664241</v>
      </c>
      <c r="B1005" s="4">
        <v>766.6128481580248</v>
      </c>
    </row>
    <row r="1006" spans="1:2" x14ac:dyDescent="0.25">
      <c r="A1006" s="3">
        <v>42380.427083330906</v>
      </c>
      <c r="B1006" s="4">
        <v>808.6646163974624</v>
      </c>
    </row>
    <row r="1007" spans="1:2" x14ac:dyDescent="0.25">
      <c r="A1007" s="3">
        <v>42380.43749999757</v>
      </c>
      <c r="B1007" s="4">
        <v>829.34600514072997</v>
      </c>
    </row>
    <row r="1008" spans="1:2" x14ac:dyDescent="0.25">
      <c r="A1008" s="3">
        <v>42380.447916664234</v>
      </c>
      <c r="B1008" s="4">
        <v>790.5245808031417</v>
      </c>
    </row>
    <row r="1009" spans="1:2" x14ac:dyDescent="0.25">
      <c r="A1009" s="3">
        <v>42380.458333330898</v>
      </c>
      <c r="B1009" s="4">
        <v>816.87981474493336</v>
      </c>
    </row>
    <row r="1010" spans="1:2" x14ac:dyDescent="0.25">
      <c r="A1010" s="3">
        <v>42380.468749997563</v>
      </c>
      <c r="B1010" s="4">
        <v>836.73972616851086</v>
      </c>
    </row>
    <row r="1011" spans="1:2" x14ac:dyDescent="0.25">
      <c r="A1011" s="3">
        <v>42380.479166664227</v>
      </c>
      <c r="B1011" s="4">
        <v>835.3542432141752</v>
      </c>
    </row>
    <row r="1012" spans="1:2" x14ac:dyDescent="0.25">
      <c r="A1012" s="3">
        <v>42380.489583330891</v>
      </c>
      <c r="B1012" s="4">
        <v>804.78578442664718</v>
      </c>
    </row>
    <row r="1013" spans="1:2" x14ac:dyDescent="0.25">
      <c r="A1013" s="3">
        <v>42380.499999997555</v>
      </c>
      <c r="B1013" s="4">
        <v>747.86228046617339</v>
      </c>
    </row>
    <row r="1014" spans="1:2" x14ac:dyDescent="0.25">
      <c r="A1014" s="3">
        <v>42380.51041666422</v>
      </c>
      <c r="B1014" s="4">
        <v>717.53452687252491</v>
      </c>
    </row>
    <row r="1015" spans="1:2" x14ac:dyDescent="0.25">
      <c r="A1015" s="3">
        <v>42380.520833330884</v>
      </c>
      <c r="B1015" s="4">
        <v>742.04869960089695</v>
      </c>
    </row>
    <row r="1016" spans="1:2" x14ac:dyDescent="0.25">
      <c r="A1016" s="3">
        <v>42380.531249997548</v>
      </c>
      <c r="B1016" s="4">
        <v>720.99327933346842</v>
      </c>
    </row>
    <row r="1017" spans="1:2" x14ac:dyDescent="0.25">
      <c r="A1017" s="3">
        <v>42380.541666664212</v>
      </c>
      <c r="B1017" s="4">
        <v>653.37523716556598</v>
      </c>
    </row>
    <row r="1018" spans="1:2" x14ac:dyDescent="0.25">
      <c r="A1018" s="3">
        <v>42380.552083330876</v>
      </c>
      <c r="B1018" s="4">
        <v>720.16417483469786</v>
      </c>
    </row>
    <row r="1019" spans="1:2" x14ac:dyDescent="0.25">
      <c r="A1019" s="3">
        <v>42380.562499997541</v>
      </c>
      <c r="B1019" s="4">
        <v>721.80551433072628</v>
      </c>
    </row>
    <row r="1020" spans="1:2" x14ac:dyDescent="0.25">
      <c r="A1020" s="3">
        <v>42380.572916664205</v>
      </c>
      <c r="B1020" s="4">
        <v>635.11281246108808</v>
      </c>
    </row>
    <row r="1021" spans="1:2" x14ac:dyDescent="0.25">
      <c r="A1021" s="3">
        <v>42380.583333330869</v>
      </c>
      <c r="B1021" s="4">
        <v>622.66132126388834</v>
      </c>
    </row>
    <row r="1022" spans="1:2" x14ac:dyDescent="0.25">
      <c r="A1022" s="3">
        <v>42380.593749997533</v>
      </c>
      <c r="B1022" s="4">
        <v>680.52018078802155</v>
      </c>
    </row>
    <row r="1023" spans="1:2" x14ac:dyDescent="0.25">
      <c r="A1023" s="3">
        <v>42380.604166664198</v>
      </c>
      <c r="B1023" s="4">
        <v>613.59765856747379</v>
      </c>
    </row>
    <row r="1024" spans="1:2" x14ac:dyDescent="0.25">
      <c r="A1024" s="3">
        <v>42380.614583330862</v>
      </c>
      <c r="B1024" s="4">
        <v>668.59487844399609</v>
      </c>
    </row>
    <row r="1025" spans="1:2" x14ac:dyDescent="0.25">
      <c r="A1025" s="3">
        <v>42380.624999997526</v>
      </c>
      <c r="B1025" s="4">
        <v>655.39241099702667</v>
      </c>
    </row>
    <row r="1026" spans="1:2" x14ac:dyDescent="0.25">
      <c r="A1026" s="3">
        <v>42380.63541666419</v>
      </c>
      <c r="B1026" s="4">
        <v>636.34837686546564</v>
      </c>
    </row>
    <row r="1027" spans="1:2" x14ac:dyDescent="0.25">
      <c r="A1027" s="3">
        <v>42380.645833330855</v>
      </c>
      <c r="B1027" s="4">
        <v>715.66656410462576</v>
      </c>
    </row>
    <row r="1028" spans="1:2" x14ac:dyDescent="0.25">
      <c r="A1028" s="3">
        <v>42380.656249997519</v>
      </c>
      <c r="B1028" s="4">
        <v>731.93117772297239</v>
      </c>
    </row>
    <row r="1029" spans="1:2" x14ac:dyDescent="0.25">
      <c r="A1029" s="3">
        <v>42380.666666664183</v>
      </c>
      <c r="B1029" s="4">
        <v>749.7625420786095</v>
      </c>
    </row>
    <row r="1030" spans="1:2" x14ac:dyDescent="0.25">
      <c r="A1030" s="3">
        <v>42380.677083330847</v>
      </c>
      <c r="B1030" s="4">
        <v>786.7968521511159</v>
      </c>
    </row>
    <row r="1031" spans="1:2" x14ac:dyDescent="0.25">
      <c r="A1031" s="3">
        <v>42380.687499997512</v>
      </c>
      <c r="B1031" s="4">
        <v>754.20470426904694</v>
      </c>
    </row>
    <row r="1032" spans="1:2" x14ac:dyDescent="0.25">
      <c r="A1032" s="3">
        <v>42380.697916664176</v>
      </c>
      <c r="B1032" s="4">
        <v>776.20252476169458</v>
      </c>
    </row>
    <row r="1033" spans="1:2" x14ac:dyDescent="0.25">
      <c r="A1033" s="3">
        <v>42380.70833333084</v>
      </c>
      <c r="B1033" s="4">
        <v>776.94369829618006</v>
      </c>
    </row>
    <row r="1034" spans="1:2" x14ac:dyDescent="0.25">
      <c r="A1034" s="3">
        <v>42380.718749997504</v>
      </c>
      <c r="B1034" s="4">
        <v>752.74706256852039</v>
      </c>
    </row>
    <row r="1035" spans="1:2" x14ac:dyDescent="0.25">
      <c r="A1035" s="3">
        <v>42380.729166664169</v>
      </c>
      <c r="B1035" s="4">
        <v>747.82331540115968</v>
      </c>
    </row>
    <row r="1036" spans="1:2" x14ac:dyDescent="0.25">
      <c r="A1036" s="3">
        <v>42380.739583330833</v>
      </c>
      <c r="B1036" s="4">
        <v>759.71429174591128</v>
      </c>
    </row>
    <row r="1037" spans="1:2" x14ac:dyDescent="0.25">
      <c r="A1037" s="3">
        <v>42380.749999997497</v>
      </c>
      <c r="B1037" s="4">
        <v>767.82505829329477</v>
      </c>
    </row>
    <row r="1038" spans="1:2" x14ac:dyDescent="0.25">
      <c r="A1038" s="3">
        <v>42380.760416664161</v>
      </c>
      <c r="B1038" s="4">
        <v>730.2069891685835</v>
      </c>
    </row>
    <row r="1039" spans="1:2" x14ac:dyDescent="0.25">
      <c r="A1039" s="3">
        <v>42380.770833330826</v>
      </c>
      <c r="B1039" s="4">
        <v>743.98511451276624</v>
      </c>
    </row>
    <row r="1040" spans="1:2" x14ac:dyDescent="0.25">
      <c r="A1040" s="3">
        <v>42380.78124999749</v>
      </c>
      <c r="B1040" s="4">
        <v>755.49715862487733</v>
      </c>
    </row>
    <row r="1041" spans="1:2" x14ac:dyDescent="0.25">
      <c r="A1041" s="3">
        <v>42380.791666664154</v>
      </c>
      <c r="B1041" s="4">
        <v>731.23418745369918</v>
      </c>
    </row>
    <row r="1042" spans="1:2" x14ac:dyDescent="0.25">
      <c r="A1042" s="3">
        <v>42380.802083330818</v>
      </c>
      <c r="B1042" s="4">
        <v>722.69770354548211</v>
      </c>
    </row>
    <row r="1043" spans="1:2" x14ac:dyDescent="0.25">
      <c r="A1043" s="3">
        <v>42380.812499997483</v>
      </c>
      <c r="B1043" s="4">
        <v>714.79093022642792</v>
      </c>
    </row>
    <row r="1044" spans="1:2" x14ac:dyDescent="0.25">
      <c r="A1044" s="3">
        <v>42380.822916664147</v>
      </c>
      <c r="B1044" s="4">
        <v>703.52064491645638</v>
      </c>
    </row>
    <row r="1045" spans="1:2" x14ac:dyDescent="0.25">
      <c r="A1045" s="3">
        <v>42380.833333330811</v>
      </c>
      <c r="B1045" s="4">
        <v>665.18104216206802</v>
      </c>
    </row>
    <row r="1046" spans="1:2" x14ac:dyDescent="0.25">
      <c r="A1046" s="3">
        <v>42380.843749997475</v>
      </c>
      <c r="B1046" s="4">
        <v>625.22295536685817</v>
      </c>
    </row>
    <row r="1047" spans="1:2" x14ac:dyDescent="0.25">
      <c r="A1047" s="3">
        <v>42380.854166664139</v>
      </c>
      <c r="B1047" s="4">
        <v>591.8253007027904</v>
      </c>
    </row>
    <row r="1048" spans="1:2" x14ac:dyDescent="0.25">
      <c r="A1048" s="3">
        <v>42380.864583330804</v>
      </c>
      <c r="B1048" s="4">
        <v>543.89393022952697</v>
      </c>
    </row>
    <row r="1049" spans="1:2" x14ac:dyDescent="0.25">
      <c r="A1049" s="3">
        <v>42380.874999997468</v>
      </c>
      <c r="B1049" s="4">
        <v>531.22008953787497</v>
      </c>
    </row>
    <row r="1050" spans="1:2" x14ac:dyDescent="0.25">
      <c r="A1050" s="3">
        <v>42380.885416664132</v>
      </c>
      <c r="B1050" s="4">
        <v>508.96716008999499</v>
      </c>
    </row>
    <row r="1051" spans="1:2" x14ac:dyDescent="0.25">
      <c r="A1051" s="3">
        <v>42380.895833330796</v>
      </c>
      <c r="B1051" s="4">
        <v>485.2122063390832</v>
      </c>
    </row>
    <row r="1052" spans="1:2" x14ac:dyDescent="0.25">
      <c r="A1052" s="3">
        <v>42380.906249997461</v>
      </c>
      <c r="B1052" s="4">
        <v>462.73666188629892</v>
      </c>
    </row>
    <row r="1053" spans="1:2" x14ac:dyDescent="0.25">
      <c r="A1053" s="3">
        <v>42380.916666664125</v>
      </c>
      <c r="B1053" s="4">
        <v>519.87442264551373</v>
      </c>
    </row>
    <row r="1054" spans="1:2" x14ac:dyDescent="0.25">
      <c r="A1054" s="3">
        <v>42380.927083330789</v>
      </c>
      <c r="B1054" s="4">
        <v>557.06994615300948</v>
      </c>
    </row>
    <row r="1055" spans="1:2" x14ac:dyDescent="0.25">
      <c r="A1055" s="3">
        <v>42380.937499997453</v>
      </c>
      <c r="B1055" s="4">
        <v>525.81764467987171</v>
      </c>
    </row>
    <row r="1056" spans="1:2" x14ac:dyDescent="0.25">
      <c r="A1056" s="3">
        <v>42380.947916664118</v>
      </c>
      <c r="B1056" s="4">
        <v>505.94757832841361</v>
      </c>
    </row>
    <row r="1057" spans="1:2" x14ac:dyDescent="0.25">
      <c r="A1057" s="3">
        <v>42380.958333330782</v>
      </c>
      <c r="B1057" s="4">
        <v>484.58488019665327</v>
      </c>
    </row>
    <row r="1058" spans="1:2" x14ac:dyDescent="0.25">
      <c r="A1058" s="3">
        <v>42380.968749997446</v>
      </c>
      <c r="B1058" s="4">
        <v>460.28491026933301</v>
      </c>
    </row>
    <row r="1059" spans="1:2" x14ac:dyDescent="0.25">
      <c r="A1059" s="3">
        <v>42380.97916666411</v>
      </c>
      <c r="B1059" s="4">
        <v>436.66348847421335</v>
      </c>
    </row>
    <row r="1060" spans="1:2" x14ac:dyDescent="0.25">
      <c r="A1060" s="3">
        <v>42380.989583330775</v>
      </c>
      <c r="B1060" s="4">
        <v>421.00117895744273</v>
      </c>
    </row>
    <row r="1061" spans="1:2" x14ac:dyDescent="0.25">
      <c r="A1061" s="3">
        <v>42380.999999997439</v>
      </c>
      <c r="B1061" s="4">
        <v>404.11124262105636</v>
      </c>
    </row>
    <row r="1062" spans="1:2" x14ac:dyDescent="0.25">
      <c r="A1062" s="3">
        <v>42381.010416664103</v>
      </c>
      <c r="B1062" s="4">
        <v>395.58591233541125</v>
      </c>
    </row>
    <row r="1063" spans="1:2" x14ac:dyDescent="0.25">
      <c r="A1063" s="3">
        <v>42381.020833330767</v>
      </c>
      <c r="B1063" s="4">
        <v>376.17513476101647</v>
      </c>
    </row>
    <row r="1064" spans="1:2" x14ac:dyDescent="0.25">
      <c r="A1064" s="3">
        <v>42381.031249997432</v>
      </c>
      <c r="B1064" s="4">
        <v>362.27250481660053</v>
      </c>
    </row>
    <row r="1065" spans="1:2" x14ac:dyDescent="0.25">
      <c r="A1065" s="3">
        <v>42381.041666664096</v>
      </c>
      <c r="B1065" s="4">
        <v>359.29993451114939</v>
      </c>
    </row>
    <row r="1066" spans="1:2" x14ac:dyDescent="0.25">
      <c r="A1066" s="3">
        <v>42381.05208333076</v>
      </c>
      <c r="B1066" s="4">
        <v>326.76763026285994</v>
      </c>
    </row>
    <row r="1067" spans="1:2" x14ac:dyDescent="0.25">
      <c r="A1067" s="3">
        <v>42381.062499997424</v>
      </c>
      <c r="B1067" s="4">
        <v>315.00191129709793</v>
      </c>
    </row>
    <row r="1068" spans="1:2" x14ac:dyDescent="0.25">
      <c r="A1068" s="3">
        <v>42381.072916664089</v>
      </c>
      <c r="B1068" s="4">
        <v>307.4346130658671</v>
      </c>
    </row>
    <row r="1069" spans="1:2" x14ac:dyDescent="0.25">
      <c r="A1069" s="3">
        <v>42381.083333330753</v>
      </c>
      <c r="B1069" s="4">
        <v>300.54257204986607</v>
      </c>
    </row>
    <row r="1070" spans="1:2" x14ac:dyDescent="0.25">
      <c r="A1070" s="3">
        <v>42381.093749997417</v>
      </c>
      <c r="B1070" s="4">
        <v>297.60686364994751</v>
      </c>
    </row>
    <row r="1071" spans="1:2" x14ac:dyDescent="0.25">
      <c r="A1071" s="3">
        <v>42381.104166664081</v>
      </c>
      <c r="B1071" s="4">
        <v>294.54771694196432</v>
      </c>
    </row>
    <row r="1072" spans="1:2" x14ac:dyDescent="0.25">
      <c r="A1072" s="3">
        <v>42381.114583330746</v>
      </c>
      <c r="B1072" s="4">
        <v>306.61061662712478</v>
      </c>
    </row>
    <row r="1073" spans="1:2" x14ac:dyDescent="0.25">
      <c r="A1073" s="3">
        <v>42381.12499999741</v>
      </c>
      <c r="B1073" s="4">
        <v>306.96730596274182</v>
      </c>
    </row>
    <row r="1074" spans="1:2" x14ac:dyDescent="0.25">
      <c r="A1074" s="3">
        <v>42381.135416664074</v>
      </c>
      <c r="B1074" s="4">
        <v>309.4507885938857</v>
      </c>
    </row>
    <row r="1075" spans="1:2" x14ac:dyDescent="0.25">
      <c r="A1075" s="3">
        <v>42381.145833330738</v>
      </c>
      <c r="B1075" s="4">
        <v>317.18900623805052</v>
      </c>
    </row>
    <row r="1076" spans="1:2" x14ac:dyDescent="0.25">
      <c r="A1076" s="3">
        <v>42381.156249997402</v>
      </c>
      <c r="B1076" s="4">
        <v>324.35020565491919</v>
      </c>
    </row>
    <row r="1077" spans="1:2" x14ac:dyDescent="0.25">
      <c r="A1077" s="3">
        <v>42381.166666664067</v>
      </c>
      <c r="B1077" s="4">
        <v>331.64569231070379</v>
      </c>
    </row>
    <row r="1078" spans="1:2" x14ac:dyDescent="0.25">
      <c r="A1078" s="3">
        <v>42381.177083330731</v>
      </c>
      <c r="B1078" s="4">
        <v>339.6752367418116</v>
      </c>
    </row>
    <row r="1079" spans="1:2" x14ac:dyDescent="0.25">
      <c r="A1079" s="3">
        <v>42381.187499997395</v>
      </c>
      <c r="B1079" s="4">
        <v>382.00474600217342</v>
      </c>
    </row>
    <row r="1080" spans="1:2" x14ac:dyDescent="0.25">
      <c r="A1080" s="3">
        <v>42381.197916664059</v>
      </c>
      <c r="B1080" s="4">
        <v>400.74424199771698</v>
      </c>
    </row>
    <row r="1081" spans="1:2" x14ac:dyDescent="0.25">
      <c r="A1081" s="3">
        <v>42381.208333330724</v>
      </c>
      <c r="B1081" s="4">
        <v>439.87701598551075</v>
      </c>
    </row>
    <row r="1082" spans="1:2" x14ac:dyDescent="0.25">
      <c r="A1082" s="3">
        <v>42381.218749997388</v>
      </c>
      <c r="B1082" s="4">
        <v>455.15391540200886</v>
      </c>
    </row>
    <row r="1083" spans="1:2" x14ac:dyDescent="0.25">
      <c r="A1083" s="3">
        <v>42381.229166664052</v>
      </c>
      <c r="B1083" s="4">
        <v>490.38995015088506</v>
      </c>
    </row>
    <row r="1084" spans="1:2" x14ac:dyDescent="0.25">
      <c r="A1084" s="3">
        <v>42381.239583330716</v>
      </c>
      <c r="B1084" s="4">
        <v>553.06947837945427</v>
      </c>
    </row>
    <row r="1085" spans="1:2" x14ac:dyDescent="0.25">
      <c r="A1085" s="3">
        <v>42381.249999997381</v>
      </c>
      <c r="B1085" s="4">
        <v>566.65801966215201</v>
      </c>
    </row>
    <row r="1086" spans="1:2" x14ac:dyDescent="0.25">
      <c r="A1086" s="3">
        <v>42381.260416664045</v>
      </c>
      <c r="B1086" s="4">
        <v>646.91701689326987</v>
      </c>
    </row>
    <row r="1087" spans="1:2" x14ac:dyDescent="0.25">
      <c r="A1087" s="3">
        <v>42381.270833330709</v>
      </c>
      <c r="B1087" s="4">
        <v>664.56562942378764</v>
      </c>
    </row>
    <row r="1088" spans="1:2" x14ac:dyDescent="0.25">
      <c r="A1088" s="3">
        <v>42381.281249997373</v>
      </c>
      <c r="B1088" s="4">
        <v>701.42182463913741</v>
      </c>
    </row>
    <row r="1089" spans="1:2" x14ac:dyDescent="0.25">
      <c r="A1089" s="3">
        <v>42381.291666664038</v>
      </c>
      <c r="B1089" s="4">
        <v>707.25328592708331</v>
      </c>
    </row>
    <row r="1090" spans="1:2" x14ac:dyDescent="0.25">
      <c r="A1090" s="3">
        <v>42381.302083330702</v>
      </c>
      <c r="B1090" s="4">
        <v>775.56061518127547</v>
      </c>
    </row>
    <row r="1091" spans="1:2" x14ac:dyDescent="0.25">
      <c r="A1091" s="3">
        <v>42381.312499997366</v>
      </c>
      <c r="B1091" s="4">
        <v>799.05439145166793</v>
      </c>
    </row>
    <row r="1092" spans="1:2" x14ac:dyDescent="0.25">
      <c r="A1092" s="3">
        <v>42381.32291666403</v>
      </c>
      <c r="B1092" s="4">
        <v>799.05308012315845</v>
      </c>
    </row>
    <row r="1093" spans="1:2" x14ac:dyDescent="0.25">
      <c r="A1093" s="3">
        <v>42381.333333330695</v>
      </c>
      <c r="B1093" s="4">
        <v>812.66944723152687</v>
      </c>
    </row>
    <row r="1094" spans="1:2" x14ac:dyDescent="0.25">
      <c r="A1094" s="3">
        <v>42381.343749997359</v>
      </c>
      <c r="B1094" s="4">
        <v>805.23038768162303</v>
      </c>
    </row>
    <row r="1095" spans="1:2" x14ac:dyDescent="0.25">
      <c r="A1095" s="3">
        <v>42381.354166664023</v>
      </c>
      <c r="B1095" s="4">
        <v>821.01034258799541</v>
      </c>
    </row>
    <row r="1096" spans="1:2" x14ac:dyDescent="0.25">
      <c r="A1096" s="3">
        <v>42381.364583330687</v>
      </c>
      <c r="B1096" s="4">
        <v>806.88500422723439</v>
      </c>
    </row>
    <row r="1097" spans="1:2" x14ac:dyDescent="0.25">
      <c r="A1097" s="3">
        <v>42381.374999997352</v>
      </c>
      <c r="B1097" s="4">
        <v>714.95582215434706</v>
      </c>
    </row>
    <row r="1098" spans="1:2" x14ac:dyDescent="0.25">
      <c r="A1098" s="3">
        <v>42381.385416664016</v>
      </c>
      <c r="B1098" s="4">
        <v>767.02226197065647</v>
      </c>
    </row>
    <row r="1099" spans="1:2" x14ac:dyDescent="0.25">
      <c r="A1099" s="3">
        <v>42381.39583333068</v>
      </c>
      <c r="B1099" s="4">
        <v>773.18214198112582</v>
      </c>
    </row>
    <row r="1100" spans="1:2" x14ac:dyDescent="0.25">
      <c r="A1100" s="3">
        <v>42381.406249997344</v>
      </c>
      <c r="B1100" s="4">
        <v>712.24783447194864</v>
      </c>
    </row>
    <row r="1101" spans="1:2" x14ac:dyDescent="0.25">
      <c r="A1101" s="3">
        <v>42381.416666664009</v>
      </c>
      <c r="B1101" s="4">
        <v>817.33305727211973</v>
      </c>
    </row>
    <row r="1102" spans="1:2" x14ac:dyDescent="0.25">
      <c r="A1102" s="3">
        <v>42381.427083330673</v>
      </c>
      <c r="B1102" s="4">
        <v>809.93182259267076</v>
      </c>
    </row>
    <row r="1103" spans="1:2" x14ac:dyDescent="0.25">
      <c r="A1103" s="3">
        <v>42381.437499997337</v>
      </c>
      <c r="B1103" s="4">
        <v>817.51042940591412</v>
      </c>
    </row>
    <row r="1104" spans="1:2" x14ac:dyDescent="0.25">
      <c r="A1104" s="3">
        <v>42381.447916664001</v>
      </c>
      <c r="B1104" s="4">
        <v>817.40287996339521</v>
      </c>
    </row>
    <row r="1105" spans="1:2" x14ac:dyDescent="0.25">
      <c r="A1105" s="3">
        <v>42381.458333330665</v>
      </c>
      <c r="B1105" s="4">
        <v>830.05464513104528</v>
      </c>
    </row>
    <row r="1106" spans="1:2" x14ac:dyDescent="0.25">
      <c r="A1106" s="3">
        <v>42381.46874999733</v>
      </c>
      <c r="B1106" s="4">
        <v>855.81705447852164</v>
      </c>
    </row>
    <row r="1107" spans="1:2" x14ac:dyDescent="0.25">
      <c r="A1107" s="3">
        <v>42381.479166663994</v>
      </c>
      <c r="B1107" s="4">
        <v>814.42458485561235</v>
      </c>
    </row>
    <row r="1108" spans="1:2" x14ac:dyDescent="0.25">
      <c r="A1108" s="3">
        <v>42381.489583330658</v>
      </c>
      <c r="B1108" s="4">
        <v>665.5068412245729</v>
      </c>
    </row>
    <row r="1109" spans="1:2" x14ac:dyDescent="0.25">
      <c r="A1109" s="3">
        <v>42381.499999997322</v>
      </c>
      <c r="B1109" s="4">
        <v>578.28772933107894</v>
      </c>
    </row>
    <row r="1110" spans="1:2" x14ac:dyDescent="0.25">
      <c r="A1110" s="3">
        <v>42381.510416663987</v>
      </c>
      <c r="B1110" s="4">
        <v>585.01250098560479</v>
      </c>
    </row>
    <row r="1111" spans="1:2" x14ac:dyDescent="0.25">
      <c r="A1111" s="3">
        <v>42381.520833330651</v>
      </c>
      <c r="B1111" s="4">
        <v>813.45571705934128</v>
      </c>
    </row>
    <row r="1112" spans="1:2" x14ac:dyDescent="0.25">
      <c r="A1112" s="3">
        <v>42381.531249997315</v>
      </c>
      <c r="B1112" s="4">
        <v>680.75139106636175</v>
      </c>
    </row>
    <row r="1113" spans="1:2" x14ac:dyDescent="0.25">
      <c r="A1113" s="3">
        <v>42381.541666663979</v>
      </c>
      <c r="B1113" s="4">
        <v>626.9842755535916</v>
      </c>
    </row>
    <row r="1114" spans="1:2" x14ac:dyDescent="0.25">
      <c r="A1114" s="3">
        <v>42381.552083330644</v>
      </c>
      <c r="B1114" s="4">
        <v>706.88461139827803</v>
      </c>
    </row>
    <row r="1115" spans="1:2" x14ac:dyDescent="0.25">
      <c r="A1115" s="3">
        <v>42381.562499997308</v>
      </c>
      <c r="B1115" s="4">
        <v>581.97532892549225</v>
      </c>
    </row>
    <row r="1116" spans="1:2" x14ac:dyDescent="0.25">
      <c r="A1116" s="3">
        <v>42381.572916663972</v>
      </c>
      <c r="B1116" s="4">
        <v>651.15234282645952</v>
      </c>
    </row>
    <row r="1117" spans="1:2" x14ac:dyDescent="0.25">
      <c r="A1117" s="3">
        <v>42381.583333330636</v>
      </c>
      <c r="B1117" s="4">
        <v>642.83593990142867</v>
      </c>
    </row>
    <row r="1118" spans="1:2" x14ac:dyDescent="0.25">
      <c r="A1118" s="3">
        <v>42381.593749997301</v>
      </c>
      <c r="B1118" s="4">
        <v>580.45185008157671</v>
      </c>
    </row>
    <row r="1119" spans="1:2" x14ac:dyDescent="0.25">
      <c r="A1119" s="3">
        <v>42381.604166663965</v>
      </c>
      <c r="B1119" s="4">
        <v>647.02262953249408</v>
      </c>
    </row>
    <row r="1120" spans="1:2" x14ac:dyDescent="0.25">
      <c r="A1120" s="3">
        <v>42381.614583330629</v>
      </c>
      <c r="B1120" s="4">
        <v>683.4254049309842</v>
      </c>
    </row>
    <row r="1121" spans="1:2" x14ac:dyDescent="0.25">
      <c r="A1121" s="3">
        <v>42381.624999997293</v>
      </c>
      <c r="B1121" s="4">
        <v>609.61732887134053</v>
      </c>
    </row>
    <row r="1122" spans="1:2" x14ac:dyDescent="0.25">
      <c r="A1122" s="3">
        <v>42381.635416663958</v>
      </c>
      <c r="B1122" s="4">
        <v>635.94715630224459</v>
      </c>
    </row>
    <row r="1123" spans="1:2" x14ac:dyDescent="0.25">
      <c r="A1123" s="3">
        <v>42381.645833330622</v>
      </c>
      <c r="B1123" s="4">
        <v>630.99400153928696</v>
      </c>
    </row>
    <row r="1124" spans="1:2" x14ac:dyDescent="0.25">
      <c r="A1124" s="3">
        <v>42381.656249997286</v>
      </c>
      <c r="B1124" s="4">
        <v>604.7841463818288</v>
      </c>
    </row>
    <row r="1125" spans="1:2" x14ac:dyDescent="0.25">
      <c r="A1125" s="3">
        <v>42381.66666666395</v>
      </c>
      <c r="B1125" s="4">
        <v>628.41007535349343</v>
      </c>
    </row>
    <row r="1126" spans="1:2" x14ac:dyDescent="0.25">
      <c r="A1126" s="3">
        <v>42381.677083330615</v>
      </c>
      <c r="B1126" s="4">
        <v>634.46798803254933</v>
      </c>
    </row>
    <row r="1127" spans="1:2" x14ac:dyDescent="0.25">
      <c r="A1127" s="3">
        <v>42381.687499997279</v>
      </c>
      <c r="B1127" s="4">
        <v>676.54226471707511</v>
      </c>
    </row>
    <row r="1128" spans="1:2" x14ac:dyDescent="0.25">
      <c r="A1128" s="3">
        <v>42381.697916663943</v>
      </c>
      <c r="B1128" s="4">
        <v>677.72266443629587</v>
      </c>
    </row>
    <row r="1129" spans="1:2" x14ac:dyDescent="0.25">
      <c r="A1129" s="3">
        <v>42381.708333330607</v>
      </c>
      <c r="B1129" s="4">
        <v>703.2089544063856</v>
      </c>
    </row>
    <row r="1130" spans="1:2" x14ac:dyDescent="0.25">
      <c r="A1130" s="3">
        <v>42381.718749997272</v>
      </c>
      <c r="B1130" s="4">
        <v>714.51082004873149</v>
      </c>
    </row>
    <row r="1131" spans="1:2" x14ac:dyDescent="0.25">
      <c r="A1131" s="3">
        <v>42381.729166663936</v>
      </c>
      <c r="B1131" s="4">
        <v>728.46961632303112</v>
      </c>
    </row>
    <row r="1132" spans="1:2" x14ac:dyDescent="0.25">
      <c r="A1132" s="3">
        <v>42381.7395833306</v>
      </c>
      <c r="B1132" s="4">
        <v>722.774411405553</v>
      </c>
    </row>
    <row r="1133" spans="1:2" x14ac:dyDescent="0.25">
      <c r="A1133" s="3">
        <v>42381.749999997264</v>
      </c>
      <c r="B1133" s="4">
        <v>727.69800989860551</v>
      </c>
    </row>
    <row r="1134" spans="1:2" x14ac:dyDescent="0.25">
      <c r="A1134" s="3">
        <v>42381.760416663928</v>
      </c>
      <c r="B1134" s="4">
        <v>743.69232203072772</v>
      </c>
    </row>
    <row r="1135" spans="1:2" x14ac:dyDescent="0.25">
      <c r="A1135" s="3">
        <v>42381.770833330593</v>
      </c>
      <c r="B1135" s="4">
        <v>750.5299806636425</v>
      </c>
    </row>
    <row r="1136" spans="1:2" x14ac:dyDescent="0.25">
      <c r="A1136" s="3">
        <v>42381.781249997257</v>
      </c>
      <c r="B1136" s="4">
        <v>718.30592097646627</v>
      </c>
    </row>
    <row r="1137" spans="1:2" x14ac:dyDescent="0.25">
      <c r="A1137" s="3">
        <v>42381.791666663921</v>
      </c>
      <c r="B1137" s="4">
        <v>706.08334990465505</v>
      </c>
    </row>
    <row r="1138" spans="1:2" x14ac:dyDescent="0.25">
      <c r="A1138" s="3">
        <v>42381.802083330585</v>
      </c>
      <c r="B1138" s="4">
        <v>698.00878431426179</v>
      </c>
    </row>
    <row r="1139" spans="1:2" x14ac:dyDescent="0.25">
      <c r="A1139" s="3">
        <v>42381.81249999725</v>
      </c>
      <c r="B1139" s="4">
        <v>694.05558400641235</v>
      </c>
    </row>
    <row r="1140" spans="1:2" x14ac:dyDescent="0.25">
      <c r="A1140" s="3">
        <v>42381.822916663914</v>
      </c>
      <c r="B1140" s="4">
        <v>686.97884775551699</v>
      </c>
    </row>
    <row r="1141" spans="1:2" x14ac:dyDescent="0.25">
      <c r="A1141" s="3">
        <v>42381.833333330578</v>
      </c>
      <c r="B1141" s="4">
        <v>655.15046740206287</v>
      </c>
    </row>
    <row r="1142" spans="1:2" x14ac:dyDescent="0.25">
      <c r="A1142" s="3">
        <v>42381.843749997242</v>
      </c>
      <c r="B1142" s="4">
        <v>620.59124693184469</v>
      </c>
    </row>
    <row r="1143" spans="1:2" x14ac:dyDescent="0.25">
      <c r="A1143" s="3">
        <v>42381.854166663907</v>
      </c>
      <c r="B1143" s="4">
        <v>590.50778289160144</v>
      </c>
    </row>
    <row r="1144" spans="1:2" x14ac:dyDescent="0.25">
      <c r="A1144" s="3">
        <v>42381.864583330571</v>
      </c>
      <c r="B1144" s="4">
        <v>558.73484247933652</v>
      </c>
    </row>
    <row r="1145" spans="1:2" x14ac:dyDescent="0.25">
      <c r="A1145" s="3">
        <v>42381.874999997235</v>
      </c>
      <c r="B1145" s="4">
        <v>507.6165732266208</v>
      </c>
    </row>
    <row r="1146" spans="1:2" x14ac:dyDescent="0.25">
      <c r="A1146" s="3">
        <v>42381.885416663899</v>
      </c>
      <c r="B1146" s="4">
        <v>496.66629657161911</v>
      </c>
    </row>
    <row r="1147" spans="1:2" x14ac:dyDescent="0.25">
      <c r="A1147" s="3">
        <v>42381.895833330564</v>
      </c>
      <c r="B1147" s="4">
        <v>482.25727250074311</v>
      </c>
    </row>
    <row r="1148" spans="1:2" x14ac:dyDescent="0.25">
      <c r="A1148" s="3">
        <v>42381.906249997228</v>
      </c>
      <c r="B1148" s="4">
        <v>467.02490140927995</v>
      </c>
    </row>
    <row r="1149" spans="1:2" x14ac:dyDescent="0.25">
      <c r="A1149" s="3">
        <v>42381.916666663892</v>
      </c>
      <c r="B1149" s="4">
        <v>553.61541643482212</v>
      </c>
    </row>
    <row r="1150" spans="1:2" x14ac:dyDescent="0.25">
      <c r="A1150" s="3">
        <v>42381.927083330556</v>
      </c>
      <c r="B1150" s="4">
        <v>560.39889301950791</v>
      </c>
    </row>
    <row r="1151" spans="1:2" x14ac:dyDescent="0.25">
      <c r="A1151" s="3">
        <v>42381.937499997221</v>
      </c>
      <c r="B1151" s="4">
        <v>540.44707699898129</v>
      </c>
    </row>
    <row r="1152" spans="1:2" x14ac:dyDescent="0.25">
      <c r="A1152" s="3">
        <v>42381.947916663885</v>
      </c>
      <c r="B1152" s="4">
        <v>514.5114514110744</v>
      </c>
    </row>
    <row r="1153" spans="1:2" x14ac:dyDescent="0.25">
      <c r="A1153" s="3">
        <v>42381.958333330549</v>
      </c>
      <c r="B1153" s="4">
        <v>486.15040646112135</v>
      </c>
    </row>
    <row r="1154" spans="1:2" x14ac:dyDescent="0.25">
      <c r="A1154" s="3">
        <v>42381.968749997213</v>
      </c>
      <c r="B1154" s="4">
        <v>468.10331615794109</v>
      </c>
    </row>
    <row r="1155" spans="1:2" x14ac:dyDescent="0.25">
      <c r="A1155" s="3">
        <v>42381.979166663878</v>
      </c>
      <c r="B1155" s="4">
        <v>444.14611631350613</v>
      </c>
    </row>
    <row r="1156" spans="1:2" x14ac:dyDescent="0.25">
      <c r="A1156" s="3">
        <v>42381.989583330542</v>
      </c>
      <c r="B1156" s="4">
        <v>434.63956720300405</v>
      </c>
    </row>
    <row r="1157" spans="1:2" x14ac:dyDescent="0.25">
      <c r="A1157" s="3">
        <v>42381.999999997206</v>
      </c>
      <c r="B1157" s="4">
        <v>418.45106976387331</v>
      </c>
    </row>
    <row r="1158" spans="1:2" x14ac:dyDescent="0.25">
      <c r="A1158" s="3">
        <v>42382.01041666387</v>
      </c>
      <c r="B1158" s="4">
        <v>407.11621630619493</v>
      </c>
    </row>
    <row r="1159" spans="1:2" x14ac:dyDescent="0.25">
      <c r="A1159" s="3">
        <v>42382.020833330535</v>
      </c>
      <c r="B1159" s="4">
        <v>383.68410548362209</v>
      </c>
    </row>
    <row r="1160" spans="1:2" x14ac:dyDescent="0.25">
      <c r="A1160" s="3">
        <v>42382.031249997199</v>
      </c>
      <c r="B1160" s="4">
        <v>375.56331310523507</v>
      </c>
    </row>
    <row r="1161" spans="1:2" x14ac:dyDescent="0.25">
      <c r="A1161" s="3">
        <v>42382.041666663863</v>
      </c>
      <c r="B1161" s="4">
        <v>363.96168017106396</v>
      </c>
    </row>
    <row r="1162" spans="1:2" x14ac:dyDescent="0.25">
      <c r="A1162" s="3">
        <v>42382.052083330527</v>
      </c>
      <c r="B1162" s="4">
        <v>330.75899555692683</v>
      </c>
    </row>
    <row r="1163" spans="1:2" x14ac:dyDescent="0.25">
      <c r="A1163" s="3">
        <v>42382.062499997191</v>
      </c>
      <c r="B1163" s="4">
        <v>322.34161159458085</v>
      </c>
    </row>
    <row r="1164" spans="1:2" x14ac:dyDescent="0.25">
      <c r="A1164" s="3">
        <v>42382.072916663856</v>
      </c>
      <c r="B1164" s="4">
        <v>311.86530836618408</v>
      </c>
    </row>
    <row r="1165" spans="1:2" x14ac:dyDescent="0.25">
      <c r="A1165" s="3">
        <v>42382.08333333052</v>
      </c>
      <c r="B1165" s="4">
        <v>309.01404943235008</v>
      </c>
    </row>
    <row r="1166" spans="1:2" x14ac:dyDescent="0.25">
      <c r="A1166" s="3">
        <v>42382.093749997184</v>
      </c>
      <c r="B1166" s="4">
        <v>305.91239299080405</v>
      </c>
    </row>
    <row r="1167" spans="1:2" x14ac:dyDescent="0.25">
      <c r="A1167" s="3">
        <v>42382.104166663848</v>
      </c>
      <c r="B1167" s="4">
        <v>310.5642291465615</v>
      </c>
    </row>
    <row r="1168" spans="1:2" x14ac:dyDescent="0.25">
      <c r="A1168" s="3">
        <v>42382.114583330513</v>
      </c>
      <c r="B1168" s="4">
        <v>323.10564909710439</v>
      </c>
    </row>
    <row r="1169" spans="1:2" x14ac:dyDescent="0.25">
      <c r="A1169" s="3">
        <v>42382.124999997177</v>
      </c>
      <c r="B1169" s="4">
        <v>323.57557588869992</v>
      </c>
    </row>
    <row r="1170" spans="1:2" x14ac:dyDescent="0.25">
      <c r="A1170" s="3">
        <v>42382.135416663841</v>
      </c>
      <c r="B1170" s="4">
        <v>323.06057309407913</v>
      </c>
    </row>
    <row r="1171" spans="1:2" x14ac:dyDescent="0.25">
      <c r="A1171" s="3">
        <v>42382.145833330505</v>
      </c>
      <c r="B1171" s="4">
        <v>329.17519136616158</v>
      </c>
    </row>
    <row r="1172" spans="1:2" x14ac:dyDescent="0.25">
      <c r="A1172" s="3">
        <v>42382.15624999717</v>
      </c>
      <c r="B1172" s="4">
        <v>325.57895068480195</v>
      </c>
    </row>
    <row r="1173" spans="1:2" x14ac:dyDescent="0.25">
      <c r="A1173" s="3">
        <v>42382.166666663834</v>
      </c>
      <c r="B1173" s="4">
        <v>338.38948964736119</v>
      </c>
    </row>
    <row r="1174" spans="1:2" x14ac:dyDescent="0.25">
      <c r="A1174" s="3">
        <v>42382.177083330498</v>
      </c>
      <c r="B1174" s="4">
        <v>345.96551201002342</v>
      </c>
    </row>
    <row r="1175" spans="1:2" x14ac:dyDescent="0.25">
      <c r="A1175" s="3">
        <v>42382.187499997162</v>
      </c>
      <c r="B1175" s="4">
        <v>401.05226958896634</v>
      </c>
    </row>
    <row r="1176" spans="1:2" x14ac:dyDescent="0.25">
      <c r="A1176" s="3">
        <v>42382.197916663827</v>
      </c>
      <c r="B1176" s="4">
        <v>411.97816319769743</v>
      </c>
    </row>
    <row r="1177" spans="1:2" x14ac:dyDescent="0.25">
      <c r="A1177" s="3">
        <v>42382.208333330491</v>
      </c>
      <c r="B1177" s="4">
        <v>456.16422953531793</v>
      </c>
    </row>
    <row r="1178" spans="1:2" x14ac:dyDescent="0.25">
      <c r="A1178" s="3">
        <v>42382.218749997155</v>
      </c>
      <c r="B1178" s="4">
        <v>466.50891267215968</v>
      </c>
    </row>
    <row r="1179" spans="1:2" x14ac:dyDescent="0.25">
      <c r="A1179" s="3">
        <v>42382.229166663819</v>
      </c>
      <c r="B1179" s="4">
        <v>519.67258424911802</v>
      </c>
    </row>
    <row r="1180" spans="1:2" x14ac:dyDescent="0.25">
      <c r="A1180" s="3">
        <v>42382.239583330484</v>
      </c>
      <c r="B1180" s="4">
        <v>584.45554866871214</v>
      </c>
    </row>
    <row r="1181" spans="1:2" x14ac:dyDescent="0.25">
      <c r="A1181" s="3">
        <v>42382.249999997148</v>
      </c>
      <c r="B1181" s="4">
        <v>618.37221631463296</v>
      </c>
    </row>
    <row r="1182" spans="1:2" x14ac:dyDescent="0.25">
      <c r="A1182" s="3">
        <v>42382.260416663812</v>
      </c>
      <c r="B1182" s="4">
        <v>662.87660837811438</v>
      </c>
    </row>
    <row r="1183" spans="1:2" x14ac:dyDescent="0.25">
      <c r="A1183" s="3">
        <v>42382.270833330476</v>
      </c>
      <c r="B1183" s="4">
        <v>677.53084723575739</v>
      </c>
    </row>
    <row r="1184" spans="1:2" x14ac:dyDescent="0.25">
      <c r="A1184" s="3">
        <v>42382.281249997141</v>
      </c>
      <c r="B1184" s="4">
        <v>732.85931285998117</v>
      </c>
    </row>
    <row r="1185" spans="1:2" x14ac:dyDescent="0.25">
      <c r="A1185" s="3">
        <v>42382.291666663805</v>
      </c>
      <c r="B1185" s="4">
        <v>771.50162957627856</v>
      </c>
    </row>
    <row r="1186" spans="1:2" x14ac:dyDescent="0.25">
      <c r="A1186" s="3">
        <v>42382.302083330469</v>
      </c>
      <c r="B1186" s="4">
        <v>806.14793616559189</v>
      </c>
    </row>
    <row r="1187" spans="1:2" x14ac:dyDescent="0.25">
      <c r="A1187" s="3">
        <v>42382.312499997133</v>
      </c>
      <c r="B1187" s="4">
        <v>834.77954375299669</v>
      </c>
    </row>
    <row r="1188" spans="1:2" x14ac:dyDescent="0.25">
      <c r="A1188" s="3">
        <v>42382.322916663798</v>
      </c>
      <c r="B1188" s="4">
        <v>824.41780535506086</v>
      </c>
    </row>
    <row r="1189" spans="1:2" x14ac:dyDescent="0.25">
      <c r="A1189" s="3">
        <v>42382.333333330462</v>
      </c>
      <c r="B1189" s="4">
        <v>843.31537602058756</v>
      </c>
    </row>
    <row r="1190" spans="1:2" x14ac:dyDescent="0.25">
      <c r="A1190" s="3">
        <v>42382.343749997126</v>
      </c>
      <c r="B1190" s="4">
        <v>797.90277826256101</v>
      </c>
    </row>
    <row r="1191" spans="1:2" x14ac:dyDescent="0.25">
      <c r="A1191" s="3">
        <v>42382.35416666379</v>
      </c>
      <c r="B1191" s="4">
        <v>816.68221764542329</v>
      </c>
    </row>
    <row r="1192" spans="1:2" x14ac:dyDescent="0.25">
      <c r="A1192" s="3">
        <v>42382.364583330454</v>
      </c>
      <c r="B1192" s="4">
        <v>802.34909440095385</v>
      </c>
    </row>
    <row r="1193" spans="1:2" x14ac:dyDescent="0.25">
      <c r="A1193" s="3">
        <v>42382.374999997119</v>
      </c>
      <c r="B1193" s="4">
        <v>798.45924490864343</v>
      </c>
    </row>
    <row r="1194" spans="1:2" x14ac:dyDescent="0.25">
      <c r="A1194" s="3">
        <v>42382.385416663783</v>
      </c>
      <c r="B1194" s="4">
        <v>632.65396306466414</v>
      </c>
    </row>
    <row r="1195" spans="1:2" x14ac:dyDescent="0.25">
      <c r="A1195" s="3">
        <v>42382.395833330447</v>
      </c>
      <c r="B1195" s="4">
        <v>809.53390124131056</v>
      </c>
    </row>
    <row r="1196" spans="1:2" x14ac:dyDescent="0.25">
      <c r="A1196" s="3">
        <v>42382.406249997111</v>
      </c>
      <c r="B1196" s="4">
        <v>760.8512094008513</v>
      </c>
    </row>
    <row r="1197" spans="1:2" x14ac:dyDescent="0.25">
      <c r="A1197" s="3">
        <v>42382.416666663776</v>
      </c>
      <c r="B1197" s="4">
        <v>725.69316901260379</v>
      </c>
    </row>
    <row r="1198" spans="1:2" x14ac:dyDescent="0.25">
      <c r="A1198" s="3">
        <v>42382.42708333044</v>
      </c>
      <c r="B1198" s="4">
        <v>720.1060412100345</v>
      </c>
    </row>
    <row r="1199" spans="1:2" x14ac:dyDescent="0.25">
      <c r="A1199" s="3">
        <v>42382.437499997104</v>
      </c>
      <c r="B1199" s="4">
        <v>658.84269259709959</v>
      </c>
    </row>
    <row r="1200" spans="1:2" x14ac:dyDescent="0.25">
      <c r="A1200" s="3">
        <v>42382.447916663768</v>
      </c>
      <c r="B1200" s="4">
        <v>748.39928807964827</v>
      </c>
    </row>
    <row r="1201" spans="1:2" x14ac:dyDescent="0.25">
      <c r="A1201" s="3">
        <v>42382.458333330433</v>
      </c>
      <c r="B1201" s="4">
        <v>741.61891405903668</v>
      </c>
    </row>
    <row r="1202" spans="1:2" x14ac:dyDescent="0.25">
      <c r="A1202" s="3">
        <v>42382.468749997097</v>
      </c>
      <c r="B1202" s="4">
        <v>704.15714637325789</v>
      </c>
    </row>
    <row r="1203" spans="1:2" x14ac:dyDescent="0.25">
      <c r="A1203" s="3">
        <v>42382.479166663761</v>
      </c>
      <c r="B1203" s="4">
        <v>655.59837363903978</v>
      </c>
    </row>
    <row r="1204" spans="1:2" x14ac:dyDescent="0.25">
      <c r="A1204" s="3">
        <v>42382.489583330425</v>
      </c>
      <c r="B1204" s="4">
        <v>808.91930700338207</v>
      </c>
    </row>
    <row r="1205" spans="1:2" x14ac:dyDescent="0.25">
      <c r="A1205" s="3">
        <v>42382.49999999709</v>
      </c>
      <c r="B1205" s="4">
        <v>447.12048952107307</v>
      </c>
    </row>
    <row r="1206" spans="1:2" x14ac:dyDescent="0.25">
      <c r="A1206" s="3">
        <v>42382.510416663754</v>
      </c>
      <c r="B1206" s="4">
        <v>125.64383822225874</v>
      </c>
    </row>
    <row r="1207" spans="1:2" x14ac:dyDescent="0.25">
      <c r="A1207" s="3">
        <v>42382.520833330418</v>
      </c>
      <c r="B1207" s="4">
        <v>343.1895502156608</v>
      </c>
    </row>
    <row r="1208" spans="1:2" x14ac:dyDescent="0.25">
      <c r="A1208" s="3">
        <v>42382.531249997082</v>
      </c>
      <c r="B1208" s="4">
        <v>830.14652870958128</v>
      </c>
    </row>
    <row r="1209" spans="1:2" x14ac:dyDescent="0.25">
      <c r="A1209" s="3">
        <v>42382.541666663747</v>
      </c>
      <c r="B1209" s="4">
        <v>640.52737345773892</v>
      </c>
    </row>
    <row r="1210" spans="1:2" x14ac:dyDescent="0.25">
      <c r="A1210" s="3">
        <v>42382.552083330411</v>
      </c>
      <c r="B1210" s="4">
        <v>708.5286509583608</v>
      </c>
    </row>
    <row r="1211" spans="1:2" x14ac:dyDescent="0.25">
      <c r="A1211" s="3">
        <v>42382.562499997075</v>
      </c>
      <c r="B1211" s="4">
        <v>617.36269674547407</v>
      </c>
    </row>
    <row r="1212" spans="1:2" x14ac:dyDescent="0.25">
      <c r="A1212" s="3">
        <v>42382.572916663739</v>
      </c>
      <c r="B1212" s="4">
        <v>600.21832106978809</v>
      </c>
    </row>
    <row r="1213" spans="1:2" x14ac:dyDescent="0.25">
      <c r="A1213" s="3">
        <v>42382.583333330404</v>
      </c>
      <c r="B1213" s="4">
        <v>537.79309845718365</v>
      </c>
    </row>
    <row r="1214" spans="1:2" x14ac:dyDescent="0.25">
      <c r="A1214" s="3">
        <v>42382.593749997068</v>
      </c>
      <c r="B1214" s="4">
        <v>540.41951898856394</v>
      </c>
    </row>
    <row r="1215" spans="1:2" x14ac:dyDescent="0.25">
      <c r="A1215" s="3">
        <v>42382.604166663732</v>
      </c>
      <c r="B1215" s="4">
        <v>628.32932253149022</v>
      </c>
    </row>
    <row r="1216" spans="1:2" x14ac:dyDescent="0.25">
      <c r="A1216" s="3">
        <v>42382.614583330396</v>
      </c>
      <c r="B1216" s="4">
        <v>530.4398581019974</v>
      </c>
    </row>
    <row r="1217" spans="1:2" x14ac:dyDescent="0.25">
      <c r="A1217" s="3">
        <v>42382.624999997061</v>
      </c>
      <c r="B1217" s="4">
        <v>612.15935086907689</v>
      </c>
    </row>
    <row r="1218" spans="1:2" x14ac:dyDescent="0.25">
      <c r="A1218" s="3">
        <v>42382.635416663725</v>
      </c>
      <c r="B1218" s="4">
        <v>602.27100429454902</v>
      </c>
    </row>
    <row r="1219" spans="1:2" x14ac:dyDescent="0.25">
      <c r="A1219" s="3">
        <v>42382.645833330389</v>
      </c>
      <c r="B1219" s="4">
        <v>604.85022828191927</v>
      </c>
    </row>
    <row r="1220" spans="1:2" x14ac:dyDescent="0.25">
      <c r="A1220" s="3">
        <v>42382.656249997053</v>
      </c>
      <c r="B1220" s="4">
        <v>560.75055196063238</v>
      </c>
    </row>
    <row r="1221" spans="1:2" x14ac:dyDescent="0.25">
      <c r="A1221" s="3">
        <v>42382.666666663717</v>
      </c>
      <c r="B1221" s="4">
        <v>587.73161740963246</v>
      </c>
    </row>
    <row r="1222" spans="1:2" x14ac:dyDescent="0.25">
      <c r="A1222" s="3">
        <v>42382.677083330382</v>
      </c>
      <c r="B1222" s="4">
        <v>594.82977766456213</v>
      </c>
    </row>
    <row r="1223" spans="1:2" x14ac:dyDescent="0.25">
      <c r="A1223" s="3">
        <v>42382.687499997046</v>
      </c>
      <c r="B1223" s="4">
        <v>633.15096957172761</v>
      </c>
    </row>
    <row r="1224" spans="1:2" x14ac:dyDescent="0.25">
      <c r="A1224" s="3">
        <v>42382.69791666371</v>
      </c>
      <c r="B1224" s="4">
        <v>683.82319847907297</v>
      </c>
    </row>
    <row r="1225" spans="1:2" x14ac:dyDescent="0.25">
      <c r="A1225" s="3">
        <v>42382.708333330374</v>
      </c>
      <c r="B1225" s="4">
        <v>743.72996568771634</v>
      </c>
    </row>
    <row r="1226" spans="1:2" x14ac:dyDescent="0.25">
      <c r="A1226" s="3">
        <v>42382.718749997039</v>
      </c>
      <c r="B1226" s="4">
        <v>777.87841068102398</v>
      </c>
    </row>
    <row r="1227" spans="1:2" x14ac:dyDescent="0.25">
      <c r="A1227" s="3">
        <v>42382.729166663703</v>
      </c>
      <c r="B1227" s="4">
        <v>799.58140731501965</v>
      </c>
    </row>
    <row r="1228" spans="1:2" x14ac:dyDescent="0.25">
      <c r="A1228" s="3">
        <v>42382.739583330367</v>
      </c>
      <c r="B1228" s="4">
        <v>789.28942483761455</v>
      </c>
    </row>
    <row r="1229" spans="1:2" x14ac:dyDescent="0.25">
      <c r="A1229" s="3">
        <v>42382.749999997031</v>
      </c>
      <c r="B1229" s="4">
        <v>772.98134322986232</v>
      </c>
    </row>
    <row r="1230" spans="1:2" x14ac:dyDescent="0.25">
      <c r="A1230" s="3">
        <v>42382.760416663696</v>
      </c>
      <c r="B1230" s="4">
        <v>762.32778608244712</v>
      </c>
    </row>
    <row r="1231" spans="1:2" x14ac:dyDescent="0.25">
      <c r="A1231" s="3">
        <v>42382.77083333036</v>
      </c>
      <c r="B1231" s="4">
        <v>757.05817901908154</v>
      </c>
    </row>
    <row r="1232" spans="1:2" x14ac:dyDescent="0.25">
      <c r="A1232" s="3">
        <v>42382.781249997024</v>
      </c>
      <c r="B1232" s="4">
        <v>763.93103748637031</v>
      </c>
    </row>
    <row r="1233" spans="1:2" x14ac:dyDescent="0.25">
      <c r="A1233" s="3">
        <v>42382.791666663688</v>
      </c>
      <c r="B1233" s="4">
        <v>744.32002757194277</v>
      </c>
    </row>
    <row r="1234" spans="1:2" x14ac:dyDescent="0.25">
      <c r="A1234" s="3">
        <v>42382.802083330353</v>
      </c>
      <c r="B1234" s="4">
        <v>742.78525050643907</v>
      </c>
    </row>
    <row r="1235" spans="1:2" x14ac:dyDescent="0.25">
      <c r="A1235" s="3">
        <v>42382.812499997017</v>
      </c>
      <c r="B1235" s="4">
        <v>720.46643377532041</v>
      </c>
    </row>
    <row r="1236" spans="1:2" x14ac:dyDescent="0.25">
      <c r="A1236" s="3">
        <v>42382.822916663681</v>
      </c>
      <c r="B1236" s="4">
        <v>712.57752785194384</v>
      </c>
    </row>
    <row r="1237" spans="1:2" x14ac:dyDescent="0.25">
      <c r="A1237" s="3">
        <v>42382.833333330345</v>
      </c>
      <c r="B1237" s="4">
        <v>680.6386202665758</v>
      </c>
    </row>
    <row r="1238" spans="1:2" x14ac:dyDescent="0.25">
      <c r="A1238" s="3">
        <v>42382.84374999701</v>
      </c>
      <c r="B1238" s="4">
        <v>645.08811387535172</v>
      </c>
    </row>
    <row r="1239" spans="1:2" x14ac:dyDescent="0.25">
      <c r="A1239" s="3">
        <v>42382.854166663674</v>
      </c>
      <c r="B1239" s="4">
        <v>603.74980573717914</v>
      </c>
    </row>
    <row r="1240" spans="1:2" x14ac:dyDescent="0.25">
      <c r="A1240" s="3">
        <v>42382.864583330338</v>
      </c>
      <c r="B1240" s="4">
        <v>549.76733882528845</v>
      </c>
    </row>
    <row r="1241" spans="1:2" x14ac:dyDescent="0.25">
      <c r="A1241" s="3">
        <v>42382.874999997002</v>
      </c>
      <c r="B1241" s="4">
        <v>525.02896156659449</v>
      </c>
    </row>
    <row r="1242" spans="1:2" x14ac:dyDescent="0.25">
      <c r="A1242" s="3">
        <v>42382.885416663667</v>
      </c>
      <c r="B1242" s="4">
        <v>509.59912684924296</v>
      </c>
    </row>
    <row r="1243" spans="1:2" x14ac:dyDescent="0.25">
      <c r="A1243" s="3">
        <v>42382.895833330331</v>
      </c>
      <c r="B1243" s="4">
        <v>495.40557682760601</v>
      </c>
    </row>
    <row r="1244" spans="1:2" x14ac:dyDescent="0.25">
      <c r="A1244" s="3">
        <v>42382.906249996995</v>
      </c>
      <c r="B1244" s="4">
        <v>480.09257748258801</v>
      </c>
    </row>
    <row r="1245" spans="1:2" x14ac:dyDescent="0.25">
      <c r="A1245" s="3">
        <v>42382.916666663659</v>
      </c>
      <c r="B1245" s="4">
        <v>544.41116660204341</v>
      </c>
    </row>
    <row r="1246" spans="1:2" x14ac:dyDescent="0.25">
      <c r="A1246" s="3">
        <v>42382.927083330324</v>
      </c>
      <c r="B1246" s="4">
        <v>566.48156238245087</v>
      </c>
    </row>
    <row r="1247" spans="1:2" x14ac:dyDescent="0.25">
      <c r="A1247" s="3">
        <v>42382.937499996988</v>
      </c>
      <c r="B1247" s="4">
        <v>541.91630977193779</v>
      </c>
    </row>
    <row r="1248" spans="1:2" x14ac:dyDescent="0.25">
      <c r="A1248" s="3">
        <v>42382.947916663652</v>
      </c>
      <c r="B1248" s="4">
        <v>522.68354132243019</v>
      </c>
    </row>
    <row r="1249" spans="1:2" x14ac:dyDescent="0.25">
      <c r="A1249" s="3">
        <v>42382.958333330316</v>
      </c>
      <c r="B1249" s="4">
        <v>496.53623569556987</v>
      </c>
    </row>
    <row r="1250" spans="1:2" x14ac:dyDescent="0.25">
      <c r="A1250" s="3">
        <v>42382.96874999698</v>
      </c>
      <c r="B1250" s="4">
        <v>471.91060872071296</v>
      </c>
    </row>
    <row r="1251" spans="1:2" x14ac:dyDescent="0.25">
      <c r="A1251" s="3">
        <v>42382.979166663645</v>
      </c>
      <c r="B1251" s="4">
        <v>457.91189211406237</v>
      </c>
    </row>
    <row r="1252" spans="1:2" x14ac:dyDescent="0.25">
      <c r="A1252" s="3">
        <v>42382.989583330309</v>
      </c>
      <c r="B1252" s="4">
        <v>433.94763990258684</v>
      </c>
    </row>
    <row r="1253" spans="1:2" x14ac:dyDescent="0.25">
      <c r="A1253" s="3">
        <v>42382.999999996973</v>
      </c>
      <c r="B1253" s="4">
        <v>425.30015899435767</v>
      </c>
    </row>
    <row r="1254" spans="1:2" x14ac:dyDescent="0.25">
      <c r="A1254" s="3">
        <v>42383.010416663637</v>
      </c>
      <c r="B1254" s="4">
        <v>404.46254280199122</v>
      </c>
    </row>
    <row r="1255" spans="1:2" x14ac:dyDescent="0.25">
      <c r="A1255" s="3">
        <v>42383.020833330302</v>
      </c>
      <c r="B1255" s="4">
        <v>398.95219036481444</v>
      </c>
    </row>
    <row r="1256" spans="1:2" x14ac:dyDescent="0.25">
      <c r="A1256" s="3">
        <v>42383.031249996966</v>
      </c>
      <c r="B1256" s="4">
        <v>376.42424640453544</v>
      </c>
    </row>
    <row r="1257" spans="1:2" x14ac:dyDescent="0.25">
      <c r="A1257" s="3">
        <v>42383.04166666363</v>
      </c>
      <c r="B1257" s="4">
        <v>371.48370831244017</v>
      </c>
    </row>
    <row r="1258" spans="1:2" x14ac:dyDescent="0.25">
      <c r="A1258" s="3">
        <v>42383.052083330294</v>
      </c>
      <c r="B1258" s="4">
        <v>336.51271468257517</v>
      </c>
    </row>
    <row r="1259" spans="1:2" x14ac:dyDescent="0.25">
      <c r="A1259" s="3">
        <v>42383.062499996959</v>
      </c>
      <c r="B1259" s="4">
        <v>324.71091297683319</v>
      </c>
    </row>
    <row r="1260" spans="1:2" x14ac:dyDescent="0.25">
      <c r="A1260" s="3">
        <v>42383.072916663623</v>
      </c>
      <c r="B1260" s="4">
        <v>326.35113682637683</v>
      </c>
    </row>
    <row r="1261" spans="1:2" x14ac:dyDescent="0.25">
      <c r="A1261" s="3">
        <v>42383.083333330287</v>
      </c>
      <c r="B1261" s="4">
        <v>323.80366149799499</v>
      </c>
    </row>
    <row r="1262" spans="1:2" x14ac:dyDescent="0.25">
      <c r="A1262" s="3">
        <v>42383.093749996951</v>
      </c>
      <c r="B1262" s="4">
        <v>320.64166109346132</v>
      </c>
    </row>
    <row r="1263" spans="1:2" x14ac:dyDescent="0.25">
      <c r="A1263" s="3">
        <v>42383.104166663616</v>
      </c>
      <c r="B1263" s="4">
        <v>316.49087396631228</v>
      </c>
    </row>
    <row r="1264" spans="1:2" x14ac:dyDescent="0.25">
      <c r="A1264" s="3">
        <v>42383.11458333028</v>
      </c>
      <c r="B1264" s="4">
        <v>333.26675413477875</v>
      </c>
    </row>
    <row r="1265" spans="1:2" x14ac:dyDescent="0.25">
      <c r="A1265" s="3">
        <v>42383.124999996944</v>
      </c>
      <c r="B1265" s="4">
        <v>329.72617576353571</v>
      </c>
    </row>
    <row r="1266" spans="1:2" x14ac:dyDescent="0.25">
      <c r="A1266" s="3">
        <v>42383.135416663608</v>
      </c>
      <c r="B1266" s="4">
        <v>325.98492737864768</v>
      </c>
    </row>
    <row r="1267" spans="1:2" x14ac:dyDescent="0.25">
      <c r="A1267" s="3">
        <v>42383.145833330273</v>
      </c>
      <c r="B1267" s="4">
        <v>333.8282102056445</v>
      </c>
    </row>
    <row r="1268" spans="1:2" x14ac:dyDescent="0.25">
      <c r="A1268" s="3">
        <v>42383.156249996937</v>
      </c>
      <c r="B1268" s="4">
        <v>338.47347046399204</v>
      </c>
    </row>
    <row r="1269" spans="1:2" x14ac:dyDescent="0.25">
      <c r="A1269" s="3">
        <v>42383.166666663601</v>
      </c>
      <c r="B1269" s="4">
        <v>359.70251995368943</v>
      </c>
    </row>
    <row r="1270" spans="1:2" x14ac:dyDescent="0.25">
      <c r="A1270" s="3">
        <v>42383.177083330265</v>
      </c>
      <c r="B1270" s="4">
        <v>359.99059429488216</v>
      </c>
    </row>
    <row r="1271" spans="1:2" x14ac:dyDescent="0.25">
      <c r="A1271" s="3">
        <v>42383.18749999693</v>
      </c>
      <c r="B1271" s="4">
        <v>408.98115941348289</v>
      </c>
    </row>
    <row r="1272" spans="1:2" x14ac:dyDescent="0.25">
      <c r="A1272" s="3">
        <v>42383.197916663594</v>
      </c>
      <c r="B1272" s="4">
        <v>413.61385691933839</v>
      </c>
    </row>
    <row r="1273" spans="1:2" x14ac:dyDescent="0.25">
      <c r="A1273" s="3">
        <v>42383.208333330258</v>
      </c>
      <c r="B1273" s="4">
        <v>464.63394200006229</v>
      </c>
    </row>
    <row r="1274" spans="1:2" x14ac:dyDescent="0.25">
      <c r="A1274" s="3">
        <v>42383.218749996922</v>
      </c>
      <c r="B1274" s="4">
        <v>482.97637498914872</v>
      </c>
    </row>
    <row r="1275" spans="1:2" x14ac:dyDescent="0.25">
      <c r="A1275" s="3">
        <v>42383.229166663587</v>
      </c>
      <c r="B1275" s="4">
        <v>516.42324428002576</v>
      </c>
    </row>
    <row r="1276" spans="1:2" x14ac:dyDescent="0.25">
      <c r="A1276" s="3">
        <v>42383.239583330251</v>
      </c>
      <c r="B1276" s="4">
        <v>595.86796741468265</v>
      </c>
    </row>
    <row r="1277" spans="1:2" x14ac:dyDescent="0.25">
      <c r="A1277" s="3">
        <v>42383.249999996915</v>
      </c>
      <c r="B1277" s="4">
        <v>660.95372517497583</v>
      </c>
    </row>
    <row r="1278" spans="1:2" x14ac:dyDescent="0.25">
      <c r="A1278" s="3">
        <v>42383.260416663579</v>
      </c>
      <c r="B1278" s="4">
        <v>705.35670677774658</v>
      </c>
    </row>
    <row r="1279" spans="1:2" x14ac:dyDescent="0.25">
      <c r="A1279" s="3">
        <v>42383.270833330243</v>
      </c>
      <c r="B1279" s="4">
        <v>763.61715155543095</v>
      </c>
    </row>
    <row r="1280" spans="1:2" x14ac:dyDescent="0.25">
      <c r="A1280" s="3">
        <v>42383.281249996908</v>
      </c>
      <c r="B1280" s="4">
        <v>799.21851279425255</v>
      </c>
    </row>
    <row r="1281" spans="1:2" x14ac:dyDescent="0.25">
      <c r="A1281" s="3">
        <v>42383.291666663572</v>
      </c>
      <c r="B1281" s="4">
        <v>823.12551191230773</v>
      </c>
    </row>
    <row r="1282" spans="1:2" x14ac:dyDescent="0.25">
      <c r="A1282" s="3">
        <v>42383.302083330236</v>
      </c>
      <c r="B1282" s="4">
        <v>818.4398720365275</v>
      </c>
    </row>
    <row r="1283" spans="1:2" x14ac:dyDescent="0.25">
      <c r="A1283" s="3">
        <v>42383.3124999969</v>
      </c>
      <c r="B1283" s="4">
        <v>817.77678347005144</v>
      </c>
    </row>
    <row r="1284" spans="1:2" x14ac:dyDescent="0.25">
      <c r="A1284" s="3">
        <v>42383.322916663565</v>
      </c>
      <c r="B1284" s="4">
        <v>743.68296206049331</v>
      </c>
    </row>
    <row r="1285" spans="1:2" x14ac:dyDescent="0.25">
      <c r="A1285" s="3">
        <v>42383.333333330229</v>
      </c>
      <c r="B1285" s="4">
        <v>742.91610251995223</v>
      </c>
    </row>
    <row r="1286" spans="1:2" x14ac:dyDescent="0.25">
      <c r="A1286" s="3">
        <v>42383.343749996893</v>
      </c>
      <c r="B1286" s="4">
        <v>778.65759037547127</v>
      </c>
    </row>
    <row r="1287" spans="1:2" x14ac:dyDescent="0.25">
      <c r="A1287" s="3">
        <v>42383.354166663557</v>
      </c>
      <c r="B1287" s="4">
        <v>765.01721660237661</v>
      </c>
    </row>
    <row r="1288" spans="1:2" x14ac:dyDescent="0.25">
      <c r="A1288" s="3">
        <v>42383.364583330222</v>
      </c>
      <c r="B1288" s="4">
        <v>772.24103552045733</v>
      </c>
    </row>
    <row r="1289" spans="1:2" x14ac:dyDescent="0.25">
      <c r="A1289" s="3">
        <v>42383.374999996886</v>
      </c>
      <c r="B1289" s="4">
        <v>760.50800659253787</v>
      </c>
    </row>
    <row r="1290" spans="1:2" x14ac:dyDescent="0.25">
      <c r="A1290" s="3">
        <v>42383.38541666355</v>
      </c>
      <c r="B1290" s="4">
        <v>750.60043628185497</v>
      </c>
    </row>
    <row r="1291" spans="1:2" x14ac:dyDescent="0.25">
      <c r="A1291" s="3">
        <v>42383.395833330214</v>
      </c>
      <c r="B1291" s="4">
        <v>729.72249608019968</v>
      </c>
    </row>
    <row r="1292" spans="1:2" x14ac:dyDescent="0.25">
      <c r="A1292" s="3">
        <v>42383.406249996879</v>
      </c>
      <c r="B1292" s="4">
        <v>669.04264495419739</v>
      </c>
    </row>
    <row r="1293" spans="1:2" x14ac:dyDescent="0.25">
      <c r="A1293" s="3">
        <v>42383.416666663543</v>
      </c>
      <c r="B1293" s="4">
        <v>495.11596107038201</v>
      </c>
    </row>
    <row r="1294" spans="1:2" x14ac:dyDescent="0.25">
      <c r="A1294" s="3">
        <v>42383.427083330207</v>
      </c>
      <c r="B1294" s="4">
        <v>657.23519414694965</v>
      </c>
    </row>
    <row r="1295" spans="1:2" x14ac:dyDescent="0.25">
      <c r="A1295" s="3">
        <v>42383.437499996871</v>
      </c>
      <c r="B1295" s="4">
        <v>617.8727320663304</v>
      </c>
    </row>
    <row r="1296" spans="1:2" x14ac:dyDescent="0.25">
      <c r="A1296" s="3">
        <v>42383.447916663536</v>
      </c>
      <c r="B1296" s="4">
        <v>793.7291035996152</v>
      </c>
    </row>
    <row r="1297" spans="1:2" x14ac:dyDescent="0.25">
      <c r="A1297" s="3">
        <v>42383.4583333302</v>
      </c>
      <c r="B1297" s="4">
        <v>335.91777851070913</v>
      </c>
    </row>
    <row r="1298" spans="1:2" x14ac:dyDescent="0.25">
      <c r="A1298" s="3">
        <v>42383.468749996864</v>
      </c>
      <c r="B1298" s="4">
        <v>833.53091421090539</v>
      </c>
    </row>
    <row r="1299" spans="1:2" x14ac:dyDescent="0.25">
      <c r="A1299" s="3">
        <v>42383.479166663528</v>
      </c>
      <c r="B1299" s="4">
        <v>801.98025183172069</v>
      </c>
    </row>
    <row r="1300" spans="1:2" x14ac:dyDescent="0.25">
      <c r="A1300" s="3">
        <v>42383.489583330193</v>
      </c>
      <c r="B1300" s="4">
        <v>592.9491036742827</v>
      </c>
    </row>
    <row r="1301" spans="1:2" x14ac:dyDescent="0.25">
      <c r="A1301" s="3">
        <v>42383.499999996857</v>
      </c>
      <c r="B1301" s="4">
        <v>396.16058346035214</v>
      </c>
    </row>
    <row r="1302" spans="1:2" x14ac:dyDescent="0.25">
      <c r="A1302" s="3">
        <v>42383.510416663521</v>
      </c>
      <c r="B1302" s="4">
        <v>161.64409711114109</v>
      </c>
    </row>
    <row r="1303" spans="1:2" x14ac:dyDescent="0.25">
      <c r="A1303" s="3">
        <v>42383.520833330185</v>
      </c>
      <c r="B1303" s="4">
        <v>550.514869325934</v>
      </c>
    </row>
    <row r="1304" spans="1:2" x14ac:dyDescent="0.25">
      <c r="A1304" s="3">
        <v>42383.53124999685</v>
      </c>
      <c r="B1304" s="4">
        <v>542.16558990091926</v>
      </c>
    </row>
    <row r="1305" spans="1:2" x14ac:dyDescent="0.25">
      <c r="A1305" s="3">
        <v>42383.541666663514</v>
      </c>
      <c r="B1305" s="4">
        <v>154.33722429491729</v>
      </c>
    </row>
    <row r="1306" spans="1:2" x14ac:dyDescent="0.25">
      <c r="A1306" s="3">
        <v>42383.552083330178</v>
      </c>
      <c r="B1306" s="4">
        <v>380.85625715628402</v>
      </c>
    </row>
    <row r="1307" spans="1:2" x14ac:dyDescent="0.25">
      <c r="A1307" s="3">
        <v>42383.562499996842</v>
      </c>
      <c r="B1307" s="4">
        <v>613.58225786987737</v>
      </c>
    </row>
    <row r="1308" spans="1:2" x14ac:dyDescent="0.25">
      <c r="A1308" s="3">
        <v>42383.572916663506</v>
      </c>
      <c r="B1308" s="4">
        <v>669.86077678081665</v>
      </c>
    </row>
    <row r="1309" spans="1:2" x14ac:dyDescent="0.25">
      <c r="A1309" s="3">
        <v>42383.583333330171</v>
      </c>
      <c r="B1309" s="4">
        <v>554.1184288942693</v>
      </c>
    </row>
    <row r="1310" spans="1:2" x14ac:dyDescent="0.25">
      <c r="A1310" s="3">
        <v>42383.593749996835</v>
      </c>
      <c r="B1310" s="4">
        <v>509.13804002571624</v>
      </c>
    </row>
    <row r="1311" spans="1:2" x14ac:dyDescent="0.25">
      <c r="A1311" s="3">
        <v>42383.604166663499</v>
      </c>
      <c r="B1311" s="4">
        <v>501.0675011818941</v>
      </c>
    </row>
    <row r="1312" spans="1:2" x14ac:dyDescent="0.25">
      <c r="A1312" s="3">
        <v>42383.614583330163</v>
      </c>
      <c r="B1312" s="4">
        <v>573.64425640298646</v>
      </c>
    </row>
    <row r="1313" spans="1:2" x14ac:dyDescent="0.25">
      <c r="A1313" s="3">
        <v>42383.624999996828</v>
      </c>
      <c r="B1313" s="4">
        <v>506.42158419767628</v>
      </c>
    </row>
    <row r="1314" spans="1:2" x14ac:dyDescent="0.25">
      <c r="A1314" s="3">
        <v>42383.635416663492</v>
      </c>
      <c r="B1314" s="4">
        <v>512.75213540593529</v>
      </c>
    </row>
    <row r="1315" spans="1:2" x14ac:dyDescent="0.25">
      <c r="A1315" s="3">
        <v>42383.645833330156</v>
      </c>
      <c r="B1315" s="4">
        <v>638.57192158569831</v>
      </c>
    </row>
    <row r="1316" spans="1:2" x14ac:dyDescent="0.25">
      <c r="A1316" s="3">
        <v>42383.65624999682</v>
      </c>
      <c r="B1316" s="4">
        <v>676.84998796842046</v>
      </c>
    </row>
    <row r="1317" spans="1:2" x14ac:dyDescent="0.25">
      <c r="A1317" s="3">
        <v>42383.666666663485</v>
      </c>
      <c r="B1317" s="4">
        <v>636.82941088261418</v>
      </c>
    </row>
    <row r="1318" spans="1:2" x14ac:dyDescent="0.25">
      <c r="A1318" s="3">
        <v>42383.677083330149</v>
      </c>
      <c r="B1318" s="4">
        <v>647.11483470492533</v>
      </c>
    </row>
    <row r="1319" spans="1:2" x14ac:dyDescent="0.25">
      <c r="A1319" s="3">
        <v>42383.687499996813</v>
      </c>
      <c r="B1319" s="4">
        <v>684.9633027815928</v>
      </c>
    </row>
    <row r="1320" spans="1:2" x14ac:dyDescent="0.25">
      <c r="A1320" s="3">
        <v>42383.697916663477</v>
      </c>
      <c r="B1320" s="4">
        <v>754.95251552703144</v>
      </c>
    </row>
    <row r="1321" spans="1:2" x14ac:dyDescent="0.25">
      <c r="A1321" s="3">
        <v>42383.708333330142</v>
      </c>
      <c r="B1321" s="4">
        <v>736.66763460232232</v>
      </c>
    </row>
    <row r="1322" spans="1:2" x14ac:dyDescent="0.25">
      <c r="A1322" s="3">
        <v>42383.718749996806</v>
      </c>
      <c r="B1322" s="4">
        <v>768.18122898354977</v>
      </c>
    </row>
    <row r="1323" spans="1:2" x14ac:dyDescent="0.25">
      <c r="A1323" s="3">
        <v>42383.72916666347</v>
      </c>
      <c r="B1323" s="4">
        <v>780.99846110463932</v>
      </c>
    </row>
    <row r="1324" spans="1:2" x14ac:dyDescent="0.25">
      <c r="A1324" s="3">
        <v>42383.739583330134</v>
      </c>
      <c r="B1324" s="4">
        <v>791.87166968308964</v>
      </c>
    </row>
    <row r="1325" spans="1:2" x14ac:dyDescent="0.25">
      <c r="A1325" s="3">
        <v>42383.749999996799</v>
      </c>
      <c r="B1325" s="4">
        <v>777.51175275436219</v>
      </c>
    </row>
    <row r="1326" spans="1:2" x14ac:dyDescent="0.25">
      <c r="A1326" s="3">
        <v>42383.760416663463</v>
      </c>
      <c r="B1326" s="4">
        <v>769.96336565080742</v>
      </c>
    </row>
    <row r="1327" spans="1:2" x14ac:dyDescent="0.25">
      <c r="A1327" s="3">
        <v>42383.770833330127</v>
      </c>
      <c r="B1327" s="4">
        <v>754.12995896595737</v>
      </c>
    </row>
    <row r="1328" spans="1:2" x14ac:dyDescent="0.25">
      <c r="A1328" s="3">
        <v>42383.781249996791</v>
      </c>
      <c r="B1328" s="4">
        <v>725.87829368913719</v>
      </c>
    </row>
    <row r="1329" spans="1:2" x14ac:dyDescent="0.25">
      <c r="A1329" s="3">
        <v>42383.791666663456</v>
      </c>
      <c r="B1329" s="4">
        <v>726.40214057769492</v>
      </c>
    </row>
    <row r="1330" spans="1:2" x14ac:dyDescent="0.25">
      <c r="A1330" s="3">
        <v>42383.80208333012</v>
      </c>
      <c r="B1330" s="4">
        <v>726.54140142127835</v>
      </c>
    </row>
    <row r="1331" spans="1:2" x14ac:dyDescent="0.25">
      <c r="A1331" s="3">
        <v>42383.812499996784</v>
      </c>
      <c r="B1331" s="4">
        <v>715.58795958214023</v>
      </c>
    </row>
    <row r="1332" spans="1:2" x14ac:dyDescent="0.25">
      <c r="A1332" s="3">
        <v>42383.822916663448</v>
      </c>
      <c r="B1332" s="4">
        <v>707.00910944550196</v>
      </c>
    </row>
    <row r="1333" spans="1:2" x14ac:dyDescent="0.25">
      <c r="A1333" s="3">
        <v>42383.833333330113</v>
      </c>
      <c r="B1333" s="4">
        <v>693.69089386866517</v>
      </c>
    </row>
    <row r="1334" spans="1:2" x14ac:dyDescent="0.25">
      <c r="A1334" s="3">
        <v>42383.843749996777</v>
      </c>
      <c r="B1334" s="4">
        <v>702.25157118513948</v>
      </c>
    </row>
    <row r="1335" spans="1:2" x14ac:dyDescent="0.25">
      <c r="A1335" s="3">
        <v>42383.854166663441</v>
      </c>
      <c r="B1335" s="4">
        <v>661.75467703713264</v>
      </c>
    </row>
    <row r="1336" spans="1:2" x14ac:dyDescent="0.25">
      <c r="A1336" s="3">
        <v>42383.864583330105</v>
      </c>
      <c r="B1336" s="4">
        <v>613.81671576643964</v>
      </c>
    </row>
    <row r="1337" spans="1:2" x14ac:dyDescent="0.25">
      <c r="A1337" s="3">
        <v>42383.874999996769</v>
      </c>
      <c r="B1337" s="4">
        <v>573.35292898117541</v>
      </c>
    </row>
    <row r="1338" spans="1:2" x14ac:dyDescent="0.25">
      <c r="A1338" s="3">
        <v>42383.885416663434</v>
      </c>
      <c r="B1338" s="4">
        <v>542.72052452995604</v>
      </c>
    </row>
    <row r="1339" spans="1:2" x14ac:dyDescent="0.25">
      <c r="A1339" s="3">
        <v>42383.895833330098</v>
      </c>
      <c r="B1339" s="4">
        <v>532.80715776489365</v>
      </c>
    </row>
    <row r="1340" spans="1:2" x14ac:dyDescent="0.25">
      <c r="A1340" s="3">
        <v>42383.906249996762</v>
      </c>
      <c r="B1340" s="4">
        <v>522.44593428146106</v>
      </c>
    </row>
    <row r="1341" spans="1:2" x14ac:dyDescent="0.25">
      <c r="A1341" s="3">
        <v>42383.916666663426</v>
      </c>
      <c r="B1341" s="4">
        <v>561.07583761621288</v>
      </c>
    </row>
    <row r="1342" spans="1:2" x14ac:dyDescent="0.25">
      <c r="A1342" s="3">
        <v>42383.927083330091</v>
      </c>
      <c r="B1342" s="4">
        <v>577.34665143868722</v>
      </c>
    </row>
    <row r="1343" spans="1:2" x14ac:dyDescent="0.25">
      <c r="A1343" s="3">
        <v>42383.937499996755</v>
      </c>
      <c r="B1343" s="4">
        <v>553.72412225575431</v>
      </c>
    </row>
    <row r="1344" spans="1:2" x14ac:dyDescent="0.25">
      <c r="A1344" s="3">
        <v>42383.947916663419</v>
      </c>
      <c r="B1344" s="4">
        <v>522.49529393566718</v>
      </c>
    </row>
    <row r="1345" spans="1:2" x14ac:dyDescent="0.25">
      <c r="A1345" s="3">
        <v>42383.958333330083</v>
      </c>
      <c r="B1345" s="4">
        <v>496.44707914857418</v>
      </c>
    </row>
    <row r="1346" spans="1:2" x14ac:dyDescent="0.25">
      <c r="A1346" s="3">
        <v>42383.968749996748</v>
      </c>
      <c r="B1346" s="4">
        <v>467.98554464206421</v>
      </c>
    </row>
    <row r="1347" spans="1:2" x14ac:dyDescent="0.25">
      <c r="A1347" s="3">
        <v>42383.979166663412</v>
      </c>
      <c r="B1347" s="4">
        <v>453.91981681292458</v>
      </c>
    </row>
    <row r="1348" spans="1:2" x14ac:dyDescent="0.25">
      <c r="A1348" s="3">
        <v>42383.989583330076</v>
      </c>
      <c r="B1348" s="4">
        <v>442.3686948771911</v>
      </c>
    </row>
    <row r="1349" spans="1:2" x14ac:dyDescent="0.25">
      <c r="A1349" s="3">
        <v>42383.99999999674</v>
      </c>
      <c r="B1349" s="4">
        <v>432.05513751844109</v>
      </c>
    </row>
    <row r="1350" spans="1:2" x14ac:dyDescent="0.25">
      <c r="A1350" s="3">
        <v>42384.010416663405</v>
      </c>
      <c r="B1350" s="4">
        <v>414.69652216279377</v>
      </c>
    </row>
    <row r="1351" spans="1:2" x14ac:dyDescent="0.25">
      <c r="A1351" s="3">
        <v>42384.020833330069</v>
      </c>
      <c r="B1351" s="4">
        <v>396.10188278118557</v>
      </c>
    </row>
    <row r="1352" spans="1:2" x14ac:dyDescent="0.25">
      <c r="A1352" s="3">
        <v>42384.031249996733</v>
      </c>
      <c r="B1352" s="4">
        <v>379.66854047756647</v>
      </c>
    </row>
    <row r="1353" spans="1:2" x14ac:dyDescent="0.25">
      <c r="A1353" s="3">
        <v>42384.041666663397</v>
      </c>
      <c r="B1353" s="4">
        <v>362.71196148006067</v>
      </c>
    </row>
    <row r="1354" spans="1:2" x14ac:dyDescent="0.25">
      <c r="A1354" s="3">
        <v>42384.052083330062</v>
      </c>
      <c r="B1354" s="4">
        <v>327.71978545504209</v>
      </c>
    </row>
    <row r="1355" spans="1:2" x14ac:dyDescent="0.25">
      <c r="A1355" s="3">
        <v>42384.062499996726</v>
      </c>
      <c r="B1355" s="4">
        <v>330.27376062214029</v>
      </c>
    </row>
    <row r="1356" spans="1:2" x14ac:dyDescent="0.25">
      <c r="A1356" s="3">
        <v>42384.07291666339</v>
      </c>
      <c r="B1356" s="4">
        <v>318.04253662627474</v>
      </c>
    </row>
    <row r="1357" spans="1:2" x14ac:dyDescent="0.25">
      <c r="A1357" s="3">
        <v>42384.083333330054</v>
      </c>
      <c r="B1357" s="4">
        <v>316.99143656845956</v>
      </c>
    </row>
    <row r="1358" spans="1:2" x14ac:dyDescent="0.25">
      <c r="A1358" s="3">
        <v>42384.093749996719</v>
      </c>
      <c r="B1358" s="4">
        <v>316.99524741605273</v>
      </c>
    </row>
    <row r="1359" spans="1:2" x14ac:dyDescent="0.25">
      <c r="A1359" s="3">
        <v>42384.104166663383</v>
      </c>
      <c r="B1359" s="4">
        <v>324.86363287521664</v>
      </c>
    </row>
    <row r="1360" spans="1:2" x14ac:dyDescent="0.25">
      <c r="A1360" s="3">
        <v>42384.114583330047</v>
      </c>
      <c r="B1360" s="4">
        <v>332.84712517825443</v>
      </c>
    </row>
    <row r="1361" spans="1:2" x14ac:dyDescent="0.25">
      <c r="A1361" s="3">
        <v>42384.124999996711</v>
      </c>
      <c r="B1361" s="4">
        <v>330.73056997014169</v>
      </c>
    </row>
    <row r="1362" spans="1:2" x14ac:dyDescent="0.25">
      <c r="A1362" s="3">
        <v>42384.135416663376</v>
      </c>
      <c r="B1362" s="4">
        <v>325.32776470160729</v>
      </c>
    </row>
    <row r="1363" spans="1:2" x14ac:dyDescent="0.25">
      <c r="A1363" s="3">
        <v>42384.14583333004</v>
      </c>
      <c r="B1363" s="4">
        <v>329.93178838641285</v>
      </c>
    </row>
    <row r="1364" spans="1:2" x14ac:dyDescent="0.25">
      <c r="A1364" s="3">
        <v>42384.156249996704</v>
      </c>
      <c r="B1364" s="4">
        <v>336.82044524534621</v>
      </c>
    </row>
    <row r="1365" spans="1:2" x14ac:dyDescent="0.25">
      <c r="A1365" s="3">
        <v>42384.166666663368</v>
      </c>
      <c r="B1365" s="4">
        <v>354.75825144150355</v>
      </c>
    </row>
    <row r="1366" spans="1:2" x14ac:dyDescent="0.25">
      <c r="A1366" s="3">
        <v>42384.177083330032</v>
      </c>
      <c r="B1366" s="4">
        <v>362.28054326876111</v>
      </c>
    </row>
    <row r="1367" spans="1:2" x14ac:dyDescent="0.25">
      <c r="A1367" s="3">
        <v>42384.187499996697</v>
      </c>
      <c r="B1367" s="4">
        <v>395.32996069214988</v>
      </c>
    </row>
    <row r="1368" spans="1:2" x14ac:dyDescent="0.25">
      <c r="A1368" s="3">
        <v>42384.197916663361</v>
      </c>
      <c r="B1368" s="4">
        <v>420.21653529359054</v>
      </c>
    </row>
    <row r="1369" spans="1:2" x14ac:dyDescent="0.25">
      <c r="A1369" s="3">
        <v>42384.208333330025</v>
      </c>
      <c r="B1369" s="4">
        <v>439.91640320208336</v>
      </c>
    </row>
    <row r="1370" spans="1:2" x14ac:dyDescent="0.25">
      <c r="A1370" s="3">
        <v>42384.218749996689</v>
      </c>
      <c r="B1370" s="4">
        <v>464.4261140579568</v>
      </c>
    </row>
    <row r="1371" spans="1:2" x14ac:dyDescent="0.25">
      <c r="A1371" s="3">
        <v>42384.229166663354</v>
      </c>
      <c r="B1371" s="4">
        <v>520.83567493374164</v>
      </c>
    </row>
    <row r="1372" spans="1:2" x14ac:dyDescent="0.25">
      <c r="A1372" s="3">
        <v>42384.239583330018</v>
      </c>
      <c r="B1372" s="4">
        <v>583.75174928324691</v>
      </c>
    </row>
    <row r="1373" spans="1:2" x14ac:dyDescent="0.25">
      <c r="A1373" s="3">
        <v>42384.249999996682</v>
      </c>
      <c r="B1373" s="4">
        <v>669.1580283086156</v>
      </c>
    </row>
    <row r="1374" spans="1:2" x14ac:dyDescent="0.25">
      <c r="A1374" s="3">
        <v>42384.260416663346</v>
      </c>
      <c r="B1374" s="4">
        <v>744.07582017980053</v>
      </c>
    </row>
    <row r="1375" spans="1:2" x14ac:dyDescent="0.25">
      <c r="A1375" s="3">
        <v>42384.270833330011</v>
      </c>
      <c r="B1375" s="4">
        <v>761.89696155744923</v>
      </c>
    </row>
    <row r="1376" spans="1:2" x14ac:dyDescent="0.25">
      <c r="A1376" s="3">
        <v>42384.281249996675</v>
      </c>
      <c r="B1376" s="4">
        <v>798.38799989754284</v>
      </c>
    </row>
    <row r="1377" spans="1:2" x14ac:dyDescent="0.25">
      <c r="A1377" s="3">
        <v>42384.291666663339</v>
      </c>
      <c r="B1377" s="4">
        <v>827.98054762226684</v>
      </c>
    </row>
    <row r="1378" spans="1:2" x14ac:dyDescent="0.25">
      <c r="A1378" s="3">
        <v>42384.302083330003</v>
      </c>
      <c r="B1378" s="4">
        <v>838.34511556005486</v>
      </c>
    </row>
    <row r="1379" spans="1:2" x14ac:dyDescent="0.25">
      <c r="A1379" s="3">
        <v>42384.312499996668</v>
      </c>
      <c r="B1379" s="4">
        <v>863.24803681338494</v>
      </c>
    </row>
    <row r="1380" spans="1:2" x14ac:dyDescent="0.25">
      <c r="A1380" s="3">
        <v>42384.322916663332</v>
      </c>
      <c r="B1380" s="4">
        <v>806.24909317525851</v>
      </c>
    </row>
    <row r="1381" spans="1:2" x14ac:dyDescent="0.25">
      <c r="A1381" s="3">
        <v>42384.333333329996</v>
      </c>
      <c r="B1381" s="4">
        <v>793.08280340491046</v>
      </c>
    </row>
    <row r="1382" spans="1:2" x14ac:dyDescent="0.25">
      <c r="A1382" s="3">
        <v>42384.34374999666</v>
      </c>
      <c r="B1382" s="4">
        <v>793.38591840364177</v>
      </c>
    </row>
    <row r="1383" spans="1:2" x14ac:dyDescent="0.25">
      <c r="A1383" s="3">
        <v>42384.354166663325</v>
      </c>
      <c r="B1383" s="4">
        <v>801.0143638950874</v>
      </c>
    </row>
    <row r="1384" spans="1:2" x14ac:dyDescent="0.25">
      <c r="A1384" s="3">
        <v>42384.364583329989</v>
      </c>
      <c r="B1384" s="4">
        <v>800.0161785544808</v>
      </c>
    </row>
    <row r="1385" spans="1:2" x14ac:dyDescent="0.25">
      <c r="A1385" s="3">
        <v>42384.374999996653</v>
      </c>
      <c r="B1385" s="4">
        <v>809.36005388429101</v>
      </c>
    </row>
    <row r="1386" spans="1:2" x14ac:dyDescent="0.25">
      <c r="A1386" s="3">
        <v>42384.385416663317</v>
      </c>
      <c r="B1386" s="4">
        <v>800.67582256718504</v>
      </c>
    </row>
    <row r="1387" spans="1:2" x14ac:dyDescent="0.25">
      <c r="A1387" s="3">
        <v>42384.395833329982</v>
      </c>
      <c r="B1387" s="4">
        <v>776.34374811973578</v>
      </c>
    </row>
    <row r="1388" spans="1:2" x14ac:dyDescent="0.25">
      <c r="A1388" s="3">
        <v>42384.406249996646</v>
      </c>
      <c r="B1388" s="4">
        <v>722.5722984759484</v>
      </c>
    </row>
    <row r="1389" spans="1:2" x14ac:dyDescent="0.25">
      <c r="A1389" s="3">
        <v>42384.41666666331</v>
      </c>
      <c r="B1389" s="4">
        <v>744.96557368333356</v>
      </c>
    </row>
    <row r="1390" spans="1:2" x14ac:dyDescent="0.25">
      <c r="A1390" s="3">
        <v>42384.427083329974</v>
      </c>
      <c r="B1390" s="4">
        <v>763.72635945126819</v>
      </c>
    </row>
    <row r="1391" spans="1:2" x14ac:dyDescent="0.25">
      <c r="A1391" s="3">
        <v>42384.437499996639</v>
      </c>
      <c r="B1391" s="4">
        <v>763.26107214464002</v>
      </c>
    </row>
    <row r="1392" spans="1:2" x14ac:dyDescent="0.25">
      <c r="A1392" s="3">
        <v>42384.447916663303</v>
      </c>
      <c r="B1392" s="4">
        <v>783.40992388783127</v>
      </c>
    </row>
    <row r="1393" spans="1:2" x14ac:dyDescent="0.25">
      <c r="A1393" s="3">
        <v>42384.458333329967</v>
      </c>
      <c r="B1393" s="4">
        <v>798.72679793462692</v>
      </c>
    </row>
    <row r="1394" spans="1:2" x14ac:dyDescent="0.25">
      <c r="A1394" s="3">
        <v>42384.468749996631</v>
      </c>
      <c r="B1394" s="4">
        <v>811.03498156774094</v>
      </c>
    </row>
    <row r="1395" spans="1:2" x14ac:dyDescent="0.25">
      <c r="A1395" s="3">
        <v>42384.479166663295</v>
      </c>
      <c r="B1395" s="4">
        <v>826.76013616527234</v>
      </c>
    </row>
    <row r="1396" spans="1:2" x14ac:dyDescent="0.25">
      <c r="A1396" s="3">
        <v>42384.48958332996</v>
      </c>
      <c r="B1396" s="4">
        <v>814.5802711440416</v>
      </c>
    </row>
    <row r="1397" spans="1:2" x14ac:dyDescent="0.25">
      <c r="A1397" s="3">
        <v>42384.499999996624</v>
      </c>
      <c r="B1397" s="4">
        <v>772.48451091462584</v>
      </c>
    </row>
    <row r="1398" spans="1:2" x14ac:dyDescent="0.25">
      <c r="A1398" s="3">
        <v>42384.510416663288</v>
      </c>
      <c r="B1398" s="4">
        <v>736.99277436386808</v>
      </c>
    </row>
    <row r="1399" spans="1:2" x14ac:dyDescent="0.25">
      <c r="A1399" s="3">
        <v>42384.520833329952</v>
      </c>
      <c r="B1399" s="4">
        <v>715.50455756552105</v>
      </c>
    </row>
    <row r="1400" spans="1:2" x14ac:dyDescent="0.25">
      <c r="A1400" s="3">
        <v>42384.531249996617</v>
      </c>
      <c r="B1400" s="4">
        <v>671.14768554660088</v>
      </c>
    </row>
    <row r="1401" spans="1:2" x14ac:dyDescent="0.25">
      <c r="A1401" s="3">
        <v>42384.541666663281</v>
      </c>
      <c r="B1401" s="4">
        <v>653.9991186591102</v>
      </c>
    </row>
    <row r="1402" spans="1:2" x14ac:dyDescent="0.25">
      <c r="A1402" s="3">
        <v>42384.552083329945</v>
      </c>
      <c r="B1402" s="4">
        <v>653.21793224557689</v>
      </c>
    </row>
    <row r="1403" spans="1:2" x14ac:dyDescent="0.25">
      <c r="A1403" s="3">
        <v>42384.562499996609</v>
      </c>
      <c r="B1403" s="4">
        <v>632.06970544862668</v>
      </c>
    </row>
    <row r="1404" spans="1:2" x14ac:dyDescent="0.25">
      <c r="A1404" s="3">
        <v>42384.572916663274</v>
      </c>
      <c r="B1404" s="4">
        <v>657.14807468678725</v>
      </c>
    </row>
    <row r="1405" spans="1:2" x14ac:dyDescent="0.25">
      <c r="A1405" s="3">
        <v>42384.583333329938</v>
      </c>
      <c r="B1405" s="4">
        <v>678.29168963530662</v>
      </c>
    </row>
    <row r="1406" spans="1:2" x14ac:dyDescent="0.25">
      <c r="A1406" s="3">
        <v>42384.593749996602</v>
      </c>
      <c r="B1406" s="4">
        <v>647.66126177870035</v>
      </c>
    </row>
    <row r="1407" spans="1:2" x14ac:dyDescent="0.25">
      <c r="A1407" s="3">
        <v>42384.604166663266</v>
      </c>
      <c r="B1407" s="4">
        <v>691.62434273117185</v>
      </c>
    </row>
    <row r="1408" spans="1:2" x14ac:dyDescent="0.25">
      <c r="A1408" s="3">
        <v>42384.614583329931</v>
      </c>
      <c r="B1408" s="4">
        <v>664.17425954027408</v>
      </c>
    </row>
    <row r="1409" spans="1:2" x14ac:dyDescent="0.25">
      <c r="A1409" s="3">
        <v>42384.624999996595</v>
      </c>
      <c r="B1409" s="4">
        <v>642.24024992643547</v>
      </c>
    </row>
    <row r="1410" spans="1:2" x14ac:dyDescent="0.25">
      <c r="A1410" s="3">
        <v>42384.635416663259</v>
      </c>
      <c r="B1410" s="4">
        <v>637.74970085729706</v>
      </c>
    </row>
    <row r="1411" spans="1:2" x14ac:dyDescent="0.25">
      <c r="A1411" s="3">
        <v>42384.645833329923</v>
      </c>
      <c r="B1411" s="4">
        <v>639.94867451753566</v>
      </c>
    </row>
    <row r="1412" spans="1:2" x14ac:dyDescent="0.25">
      <c r="A1412" s="3">
        <v>42384.656249996588</v>
      </c>
      <c r="B1412" s="4">
        <v>642.31076379351634</v>
      </c>
    </row>
    <row r="1413" spans="1:2" x14ac:dyDescent="0.25">
      <c r="A1413" s="3">
        <v>42384.666666663252</v>
      </c>
      <c r="B1413" s="4">
        <v>666.46446301434617</v>
      </c>
    </row>
    <row r="1414" spans="1:2" x14ac:dyDescent="0.25">
      <c r="A1414" s="3">
        <v>42384.677083329916</v>
      </c>
      <c r="B1414" s="4">
        <v>680.24214580611044</v>
      </c>
    </row>
    <row r="1415" spans="1:2" x14ac:dyDescent="0.25">
      <c r="A1415" s="3">
        <v>42384.68749999658</v>
      </c>
      <c r="B1415" s="4">
        <v>666.15243914923076</v>
      </c>
    </row>
    <row r="1416" spans="1:2" x14ac:dyDescent="0.25">
      <c r="A1416" s="3">
        <v>42384.697916663245</v>
      </c>
      <c r="B1416" s="4">
        <v>693.32955493856809</v>
      </c>
    </row>
    <row r="1417" spans="1:2" x14ac:dyDescent="0.25">
      <c r="A1417" s="3">
        <v>42384.708333329909</v>
      </c>
      <c r="B1417" s="4">
        <v>721.70694063347969</v>
      </c>
    </row>
    <row r="1418" spans="1:2" x14ac:dyDescent="0.25">
      <c r="A1418" s="3">
        <v>42384.718749996573</v>
      </c>
      <c r="B1418" s="4">
        <v>742.47482273853188</v>
      </c>
    </row>
    <row r="1419" spans="1:2" x14ac:dyDescent="0.25">
      <c r="A1419" s="3">
        <v>42384.729166663237</v>
      </c>
      <c r="B1419" s="4">
        <v>782.29107846092677</v>
      </c>
    </row>
    <row r="1420" spans="1:2" x14ac:dyDescent="0.25">
      <c r="A1420" s="3">
        <v>42384.739583329902</v>
      </c>
      <c r="B1420" s="4">
        <v>788.78052458805632</v>
      </c>
    </row>
    <row r="1421" spans="1:2" x14ac:dyDescent="0.25">
      <c r="A1421" s="3">
        <v>42384.749999996566</v>
      </c>
      <c r="B1421" s="4">
        <v>777.4025642438163</v>
      </c>
    </row>
    <row r="1422" spans="1:2" x14ac:dyDescent="0.25">
      <c r="A1422" s="3">
        <v>42384.76041666323</v>
      </c>
      <c r="B1422" s="4">
        <v>804.87346664448603</v>
      </c>
    </row>
    <row r="1423" spans="1:2" x14ac:dyDescent="0.25">
      <c r="A1423" s="3">
        <v>42384.770833329894</v>
      </c>
      <c r="B1423" s="4">
        <v>804.72242624558919</v>
      </c>
    </row>
    <row r="1424" spans="1:2" x14ac:dyDescent="0.25">
      <c r="A1424" s="3">
        <v>42384.781249996558</v>
      </c>
      <c r="B1424" s="4">
        <v>785.45506452358518</v>
      </c>
    </row>
    <row r="1425" spans="1:2" x14ac:dyDescent="0.25">
      <c r="A1425" s="3">
        <v>42384.791666663223</v>
      </c>
      <c r="B1425" s="4">
        <v>772.75312305252373</v>
      </c>
    </row>
    <row r="1426" spans="1:2" x14ac:dyDescent="0.25">
      <c r="A1426" s="3">
        <v>42384.802083329887</v>
      </c>
      <c r="B1426" s="4">
        <v>732.38536214980445</v>
      </c>
    </row>
    <row r="1427" spans="1:2" x14ac:dyDescent="0.25">
      <c r="A1427" s="3">
        <v>42384.812499996551</v>
      </c>
      <c r="B1427" s="4">
        <v>706.17404013834778</v>
      </c>
    </row>
    <row r="1428" spans="1:2" x14ac:dyDescent="0.25">
      <c r="A1428" s="3">
        <v>42384.822916663215</v>
      </c>
      <c r="B1428" s="4">
        <v>666.04825973573941</v>
      </c>
    </row>
    <row r="1429" spans="1:2" x14ac:dyDescent="0.25">
      <c r="A1429" s="3">
        <v>42384.83333332988</v>
      </c>
      <c r="B1429" s="4">
        <v>639.63401224508937</v>
      </c>
    </row>
    <row r="1430" spans="1:2" x14ac:dyDescent="0.25">
      <c r="A1430" s="3">
        <v>42384.843749996544</v>
      </c>
      <c r="B1430" s="4">
        <v>561.31390452514449</v>
      </c>
    </row>
    <row r="1431" spans="1:2" x14ac:dyDescent="0.25">
      <c r="A1431" s="3">
        <v>42384.854166663208</v>
      </c>
      <c r="B1431" s="4">
        <v>548.43988312997237</v>
      </c>
    </row>
    <row r="1432" spans="1:2" x14ac:dyDescent="0.25">
      <c r="A1432" s="3">
        <v>42384.864583329872</v>
      </c>
      <c r="B1432" s="4">
        <v>516.76884657578455</v>
      </c>
    </row>
    <row r="1433" spans="1:2" x14ac:dyDescent="0.25">
      <c r="A1433" s="3">
        <v>42384.874999996537</v>
      </c>
      <c r="B1433" s="4">
        <v>513.8959900883666</v>
      </c>
    </row>
    <row r="1434" spans="1:2" x14ac:dyDescent="0.25">
      <c r="A1434" s="3">
        <v>42384.885416663201</v>
      </c>
      <c r="B1434" s="4">
        <v>470.20198299743788</v>
      </c>
    </row>
    <row r="1435" spans="1:2" x14ac:dyDescent="0.25">
      <c r="A1435" s="3">
        <v>42384.895833329865</v>
      </c>
      <c r="B1435" s="4">
        <v>462.76259122318402</v>
      </c>
    </row>
    <row r="1436" spans="1:2" x14ac:dyDescent="0.25">
      <c r="A1436" s="3">
        <v>42384.906249996529</v>
      </c>
      <c r="B1436" s="4">
        <v>448.00180797516197</v>
      </c>
    </row>
    <row r="1437" spans="1:2" x14ac:dyDescent="0.25">
      <c r="A1437" s="3">
        <v>42384.916666663194</v>
      </c>
      <c r="B1437" s="4">
        <v>568.96987486954401</v>
      </c>
    </row>
    <row r="1438" spans="1:2" x14ac:dyDescent="0.25">
      <c r="A1438" s="3">
        <v>42384.927083329858</v>
      </c>
      <c r="B1438" s="4">
        <v>604.21533075524621</v>
      </c>
    </row>
    <row r="1439" spans="1:2" x14ac:dyDescent="0.25">
      <c r="A1439" s="3">
        <v>42384.937499996522</v>
      </c>
      <c r="B1439" s="4">
        <v>594.13355322156633</v>
      </c>
    </row>
    <row r="1440" spans="1:2" x14ac:dyDescent="0.25">
      <c r="A1440" s="3">
        <v>42384.947916663186</v>
      </c>
      <c r="B1440" s="4">
        <v>568.72810698959097</v>
      </c>
    </row>
    <row r="1441" spans="1:2" x14ac:dyDescent="0.25">
      <c r="A1441" s="3">
        <v>42384.958333329851</v>
      </c>
      <c r="B1441" s="4">
        <v>531.23967691882137</v>
      </c>
    </row>
    <row r="1442" spans="1:2" x14ac:dyDescent="0.25">
      <c r="A1442" s="3">
        <v>42384.968749996515</v>
      </c>
      <c r="B1442" s="4">
        <v>512.00737742875469</v>
      </c>
    </row>
    <row r="1443" spans="1:2" x14ac:dyDescent="0.25">
      <c r="A1443" s="3">
        <v>42384.979166663179</v>
      </c>
      <c r="B1443" s="4">
        <v>496.77007370088108</v>
      </c>
    </row>
    <row r="1444" spans="1:2" x14ac:dyDescent="0.25">
      <c r="A1444" s="3">
        <v>42384.989583329843</v>
      </c>
      <c r="B1444" s="4">
        <v>479.8918441940661</v>
      </c>
    </row>
    <row r="1445" spans="1:2" x14ac:dyDescent="0.25">
      <c r="A1445" s="3">
        <v>42384.999999996508</v>
      </c>
      <c r="B1445" s="4">
        <v>472.40311403555074</v>
      </c>
    </row>
    <row r="1446" spans="1:2" x14ac:dyDescent="0.25">
      <c r="A1446" s="3">
        <v>42385.010416663172</v>
      </c>
      <c r="B1446" s="4">
        <v>463.10167523838351</v>
      </c>
    </row>
    <row r="1447" spans="1:2" x14ac:dyDescent="0.25">
      <c r="A1447" s="3">
        <v>42385.020833329836</v>
      </c>
      <c r="B1447" s="4">
        <v>451.96852935876041</v>
      </c>
    </row>
    <row r="1448" spans="1:2" x14ac:dyDescent="0.25">
      <c r="A1448" s="3">
        <v>42385.0312499965</v>
      </c>
      <c r="B1448" s="4">
        <v>428.73116464607966</v>
      </c>
    </row>
    <row r="1449" spans="1:2" x14ac:dyDescent="0.25">
      <c r="A1449" s="3">
        <v>42385.041666663165</v>
      </c>
      <c r="B1449" s="4">
        <v>413.63601347993153</v>
      </c>
    </row>
    <row r="1450" spans="1:2" x14ac:dyDescent="0.25">
      <c r="A1450" s="3">
        <v>42385.052083329829</v>
      </c>
      <c r="B1450" s="4">
        <v>374.39900803005554</v>
      </c>
    </row>
    <row r="1451" spans="1:2" x14ac:dyDescent="0.25">
      <c r="A1451" s="3">
        <v>42385.062499996493</v>
      </c>
      <c r="B1451" s="4">
        <v>373.43109626032799</v>
      </c>
    </row>
    <row r="1452" spans="1:2" x14ac:dyDescent="0.25">
      <c r="A1452" s="3">
        <v>42385.072916663157</v>
      </c>
      <c r="B1452" s="4">
        <v>363.81213867370849</v>
      </c>
    </row>
    <row r="1453" spans="1:2" x14ac:dyDescent="0.25">
      <c r="A1453" s="3">
        <v>42385.083333329821</v>
      </c>
      <c r="B1453" s="4">
        <v>369.44488793396181</v>
      </c>
    </row>
    <row r="1454" spans="1:2" x14ac:dyDescent="0.25">
      <c r="A1454" s="3">
        <v>42385.093749996486</v>
      </c>
      <c r="B1454" s="4">
        <v>372.14914377736898</v>
      </c>
    </row>
    <row r="1455" spans="1:2" x14ac:dyDescent="0.25">
      <c r="A1455" s="3">
        <v>42385.10416666315</v>
      </c>
      <c r="B1455" s="4">
        <v>359.00477477584195</v>
      </c>
    </row>
    <row r="1456" spans="1:2" x14ac:dyDescent="0.25">
      <c r="A1456" s="3">
        <v>42385.114583329814</v>
      </c>
      <c r="B1456" s="4">
        <v>352.77849342557022</v>
      </c>
    </row>
    <row r="1457" spans="1:2" x14ac:dyDescent="0.25">
      <c r="A1457" s="3">
        <v>42385.124999996478</v>
      </c>
      <c r="B1457" s="4">
        <v>347.74951474818306</v>
      </c>
    </row>
    <row r="1458" spans="1:2" x14ac:dyDescent="0.25">
      <c r="A1458" s="3">
        <v>42385.135416663143</v>
      </c>
      <c r="B1458" s="4">
        <v>346.53067812932278</v>
      </c>
    </row>
    <row r="1459" spans="1:2" x14ac:dyDescent="0.25">
      <c r="A1459" s="3">
        <v>42385.145833329807</v>
      </c>
      <c r="B1459" s="4">
        <v>354.41261380441159</v>
      </c>
    </row>
    <row r="1460" spans="1:2" x14ac:dyDescent="0.25">
      <c r="A1460" s="3">
        <v>42385.156249996471</v>
      </c>
      <c r="B1460" s="4">
        <v>342.15891678942552</v>
      </c>
    </row>
    <row r="1461" spans="1:2" x14ac:dyDescent="0.25">
      <c r="A1461" s="3">
        <v>42385.166666663135</v>
      </c>
      <c r="B1461" s="4">
        <v>355.92952571470306</v>
      </c>
    </row>
    <row r="1462" spans="1:2" x14ac:dyDescent="0.25">
      <c r="A1462" s="3">
        <v>42385.1770833298</v>
      </c>
      <c r="B1462" s="4">
        <v>354.24840935219243</v>
      </c>
    </row>
    <row r="1463" spans="1:2" x14ac:dyDescent="0.25">
      <c r="A1463" s="3">
        <v>42385.187499996464</v>
      </c>
      <c r="B1463" s="4">
        <v>379.4064638744365</v>
      </c>
    </row>
    <row r="1464" spans="1:2" x14ac:dyDescent="0.25">
      <c r="A1464" s="3">
        <v>42385.197916663128</v>
      </c>
      <c r="B1464" s="4">
        <v>389.88217380560531</v>
      </c>
    </row>
    <row r="1465" spans="1:2" x14ac:dyDescent="0.25">
      <c r="A1465" s="3">
        <v>42385.208333329792</v>
      </c>
      <c r="B1465" s="4">
        <v>396.03235083986516</v>
      </c>
    </row>
    <row r="1466" spans="1:2" x14ac:dyDescent="0.25">
      <c r="A1466" s="3">
        <v>42385.218749996457</v>
      </c>
      <c r="B1466" s="4">
        <v>384.39849742126415</v>
      </c>
    </row>
    <row r="1467" spans="1:2" x14ac:dyDescent="0.25">
      <c r="A1467" s="3">
        <v>42385.229166663121</v>
      </c>
      <c r="B1467" s="4">
        <v>397.06524687356244</v>
      </c>
    </row>
    <row r="1468" spans="1:2" x14ac:dyDescent="0.25">
      <c r="A1468" s="3">
        <v>42385.239583329785</v>
      </c>
      <c r="B1468" s="4">
        <v>386.75860345292892</v>
      </c>
    </row>
    <row r="1469" spans="1:2" x14ac:dyDescent="0.25">
      <c r="A1469" s="3">
        <v>42385.249999996449</v>
      </c>
      <c r="B1469" s="4">
        <v>332.15943786389107</v>
      </c>
    </row>
    <row r="1470" spans="1:2" x14ac:dyDescent="0.25">
      <c r="A1470" s="3">
        <v>42385.260416663114</v>
      </c>
      <c r="B1470" s="4">
        <v>333.30464460369109</v>
      </c>
    </row>
    <row r="1471" spans="1:2" x14ac:dyDescent="0.25">
      <c r="A1471" s="3">
        <v>42385.270833329778</v>
      </c>
      <c r="B1471" s="4">
        <v>361.68168748420806</v>
      </c>
    </row>
    <row r="1472" spans="1:2" x14ac:dyDescent="0.25">
      <c r="A1472" s="3">
        <v>42385.281249996442</v>
      </c>
      <c r="B1472" s="4">
        <v>383.51588069217763</v>
      </c>
    </row>
    <row r="1473" spans="1:2" x14ac:dyDescent="0.25">
      <c r="A1473" s="3">
        <v>42385.291666663106</v>
      </c>
      <c r="B1473" s="4">
        <v>408.62789372053436</v>
      </c>
    </row>
    <row r="1474" spans="1:2" x14ac:dyDescent="0.25">
      <c r="A1474" s="3">
        <v>42385.302083329771</v>
      </c>
      <c r="B1474" s="4">
        <v>414.75825499488832</v>
      </c>
    </row>
    <row r="1475" spans="1:2" x14ac:dyDescent="0.25">
      <c r="A1475" s="3">
        <v>42385.312499996435</v>
      </c>
      <c r="B1475" s="4">
        <v>432.99205144720048</v>
      </c>
    </row>
    <row r="1476" spans="1:2" x14ac:dyDescent="0.25">
      <c r="A1476" s="3">
        <v>42385.322916663099</v>
      </c>
      <c r="B1476" s="4">
        <v>459.23268106401599</v>
      </c>
    </row>
    <row r="1477" spans="1:2" x14ac:dyDescent="0.25">
      <c r="A1477" s="3">
        <v>42385.333333329763</v>
      </c>
      <c r="B1477" s="4">
        <v>469.2911656260531</v>
      </c>
    </row>
    <row r="1478" spans="1:2" x14ac:dyDescent="0.25">
      <c r="A1478" s="3">
        <v>42385.343749996428</v>
      </c>
      <c r="B1478" s="4">
        <v>508.81463203427512</v>
      </c>
    </row>
    <row r="1479" spans="1:2" x14ac:dyDescent="0.25">
      <c r="A1479" s="3">
        <v>42385.354166663092</v>
      </c>
      <c r="B1479" s="4">
        <v>496.72930520344721</v>
      </c>
    </row>
    <row r="1480" spans="1:2" x14ac:dyDescent="0.25">
      <c r="A1480" s="3">
        <v>42385.364583329756</v>
      </c>
      <c r="B1480" s="4">
        <v>531.56460468406146</v>
      </c>
    </row>
    <row r="1481" spans="1:2" x14ac:dyDescent="0.25">
      <c r="A1481" s="3">
        <v>42385.37499999642</v>
      </c>
      <c r="B1481" s="4">
        <v>555.61313770801121</v>
      </c>
    </row>
    <row r="1482" spans="1:2" x14ac:dyDescent="0.25">
      <c r="A1482" s="3">
        <v>42385.385416663084</v>
      </c>
      <c r="B1482" s="4">
        <v>540.00185086128454</v>
      </c>
    </row>
    <row r="1483" spans="1:2" x14ac:dyDescent="0.25">
      <c r="A1483" s="3">
        <v>42385.395833329749</v>
      </c>
      <c r="B1483" s="4">
        <v>563.56453236150332</v>
      </c>
    </row>
    <row r="1484" spans="1:2" x14ac:dyDescent="0.25">
      <c r="A1484" s="3">
        <v>42385.406249996413</v>
      </c>
      <c r="B1484" s="4">
        <v>577.57449998920151</v>
      </c>
    </row>
    <row r="1485" spans="1:2" x14ac:dyDescent="0.25">
      <c r="A1485" s="3">
        <v>42385.416666663077</v>
      </c>
      <c r="B1485" s="4">
        <v>586.57214308432344</v>
      </c>
    </row>
    <row r="1486" spans="1:2" x14ac:dyDescent="0.25">
      <c r="A1486" s="3">
        <v>42385.427083329741</v>
      </c>
      <c r="B1486" s="4">
        <v>559.45314980192063</v>
      </c>
    </row>
    <row r="1487" spans="1:2" x14ac:dyDescent="0.25">
      <c r="A1487" s="3">
        <v>42385.437499996406</v>
      </c>
      <c r="B1487" s="4">
        <v>540.32906400322781</v>
      </c>
    </row>
    <row r="1488" spans="1:2" x14ac:dyDescent="0.25">
      <c r="A1488" s="3">
        <v>42385.44791666307</v>
      </c>
      <c r="B1488" s="4">
        <v>561.97615116863778</v>
      </c>
    </row>
    <row r="1489" spans="1:2" x14ac:dyDescent="0.25">
      <c r="A1489" s="3">
        <v>42385.458333329734</v>
      </c>
      <c r="B1489" s="4">
        <v>581.53640759200823</v>
      </c>
    </row>
    <row r="1490" spans="1:2" x14ac:dyDescent="0.25">
      <c r="A1490" s="3">
        <v>42385.468749996398</v>
      </c>
      <c r="B1490" s="4">
        <v>592.88395795207225</v>
      </c>
    </row>
    <row r="1491" spans="1:2" x14ac:dyDescent="0.25">
      <c r="A1491" s="3">
        <v>42385.479166663063</v>
      </c>
      <c r="B1491" s="4">
        <v>590.47209343061866</v>
      </c>
    </row>
    <row r="1492" spans="1:2" x14ac:dyDescent="0.25">
      <c r="A1492" s="3">
        <v>42385.489583329727</v>
      </c>
      <c r="B1492" s="4">
        <v>589.45159586989257</v>
      </c>
    </row>
    <row r="1493" spans="1:2" x14ac:dyDescent="0.25">
      <c r="A1493" s="3">
        <v>42385.499999996391</v>
      </c>
      <c r="B1493" s="4">
        <v>574.24355759731702</v>
      </c>
    </row>
    <row r="1494" spans="1:2" x14ac:dyDescent="0.25">
      <c r="A1494" s="3">
        <v>42385.510416663055</v>
      </c>
      <c r="B1494" s="4">
        <v>558.52478745179815</v>
      </c>
    </row>
    <row r="1495" spans="1:2" x14ac:dyDescent="0.25">
      <c r="A1495" s="3">
        <v>42385.52083332972</v>
      </c>
      <c r="B1495" s="4">
        <v>553.30657726543973</v>
      </c>
    </row>
    <row r="1496" spans="1:2" x14ac:dyDescent="0.25">
      <c r="A1496" s="3">
        <v>42385.531249996384</v>
      </c>
      <c r="B1496" s="4">
        <v>549.4088014133398</v>
      </c>
    </row>
    <row r="1497" spans="1:2" x14ac:dyDescent="0.25">
      <c r="A1497" s="3">
        <v>42385.541666663048</v>
      </c>
      <c r="B1497" s="4">
        <v>553.64804948269943</v>
      </c>
    </row>
    <row r="1498" spans="1:2" x14ac:dyDescent="0.25">
      <c r="A1498" s="3">
        <v>42385.552083329712</v>
      </c>
      <c r="B1498" s="4">
        <v>545.22416570513906</v>
      </c>
    </row>
    <row r="1499" spans="1:2" x14ac:dyDescent="0.25">
      <c r="A1499" s="3">
        <v>42385.562499996377</v>
      </c>
      <c r="B1499" s="4">
        <v>558.91693680860726</v>
      </c>
    </row>
    <row r="1500" spans="1:2" x14ac:dyDescent="0.25">
      <c r="A1500" s="3">
        <v>42385.572916663041</v>
      </c>
      <c r="B1500" s="4">
        <v>535.51217298136794</v>
      </c>
    </row>
    <row r="1501" spans="1:2" x14ac:dyDescent="0.25">
      <c r="A1501" s="3">
        <v>42385.583333329705</v>
      </c>
      <c r="B1501" s="4">
        <v>614.76054007135599</v>
      </c>
    </row>
    <row r="1502" spans="1:2" x14ac:dyDescent="0.25">
      <c r="A1502" s="3">
        <v>42385.593749996369</v>
      </c>
      <c r="B1502" s="4">
        <v>562.05488872789317</v>
      </c>
    </row>
    <row r="1503" spans="1:2" x14ac:dyDescent="0.25">
      <c r="A1503" s="3">
        <v>42385.604166663034</v>
      </c>
      <c r="B1503" s="4">
        <v>575.76804194149747</v>
      </c>
    </row>
    <row r="1504" spans="1:2" x14ac:dyDescent="0.25">
      <c r="A1504" s="3">
        <v>42385.614583329698</v>
      </c>
      <c r="B1504" s="4">
        <v>560.13107974785692</v>
      </c>
    </row>
    <row r="1505" spans="1:2" x14ac:dyDescent="0.25">
      <c r="A1505" s="3">
        <v>42385.624999996362</v>
      </c>
      <c r="B1505" s="4">
        <v>568.5099651307072</v>
      </c>
    </row>
    <row r="1506" spans="1:2" x14ac:dyDescent="0.25">
      <c r="A1506" s="3">
        <v>42385.635416663026</v>
      </c>
      <c r="B1506" s="4">
        <v>565.76302110352174</v>
      </c>
    </row>
    <row r="1507" spans="1:2" x14ac:dyDescent="0.25">
      <c r="A1507" s="3">
        <v>42385.645833329691</v>
      </c>
      <c r="B1507" s="4">
        <v>570.461859721888</v>
      </c>
    </row>
    <row r="1508" spans="1:2" x14ac:dyDescent="0.25">
      <c r="A1508" s="3">
        <v>42385.656249996355</v>
      </c>
      <c r="B1508" s="4">
        <v>563.03137750675751</v>
      </c>
    </row>
    <row r="1509" spans="1:2" x14ac:dyDescent="0.25">
      <c r="A1509" s="3">
        <v>42385.666666663019</v>
      </c>
      <c r="B1509" s="4">
        <v>567.25022504585058</v>
      </c>
    </row>
    <row r="1510" spans="1:2" x14ac:dyDescent="0.25">
      <c r="A1510" s="3">
        <v>42385.677083329683</v>
      </c>
      <c r="B1510" s="4">
        <v>589.5680663765246</v>
      </c>
    </row>
    <row r="1511" spans="1:2" x14ac:dyDescent="0.25">
      <c r="A1511" s="3">
        <v>42385.687499996347</v>
      </c>
      <c r="B1511" s="4">
        <v>611.87685099324733</v>
      </c>
    </row>
    <row r="1512" spans="1:2" x14ac:dyDescent="0.25">
      <c r="A1512" s="3">
        <v>42385.697916663012</v>
      </c>
      <c r="B1512" s="4">
        <v>635.28616234845822</v>
      </c>
    </row>
    <row r="1513" spans="1:2" x14ac:dyDescent="0.25">
      <c r="A1513" s="3">
        <v>42385.708333329676</v>
      </c>
      <c r="B1513" s="4">
        <v>675.48325631468481</v>
      </c>
    </row>
    <row r="1514" spans="1:2" x14ac:dyDescent="0.25">
      <c r="A1514" s="3">
        <v>42385.71874999634</v>
      </c>
      <c r="B1514" s="4">
        <v>690.36617509981818</v>
      </c>
    </row>
    <row r="1515" spans="1:2" x14ac:dyDescent="0.25">
      <c r="A1515" s="3">
        <v>42385.729166663004</v>
      </c>
      <c r="B1515" s="4">
        <v>693.25038121462114</v>
      </c>
    </row>
    <row r="1516" spans="1:2" x14ac:dyDescent="0.25">
      <c r="A1516" s="3">
        <v>42385.739583329669</v>
      </c>
      <c r="B1516" s="4">
        <v>696.32901969678824</v>
      </c>
    </row>
    <row r="1517" spans="1:2" x14ac:dyDescent="0.25">
      <c r="A1517" s="3">
        <v>42385.749999996333</v>
      </c>
      <c r="B1517" s="4">
        <v>683.43071841339622</v>
      </c>
    </row>
    <row r="1518" spans="1:2" x14ac:dyDescent="0.25">
      <c r="A1518" s="3">
        <v>42385.760416662997</v>
      </c>
      <c r="B1518" s="4">
        <v>661.59218897610378</v>
      </c>
    </row>
    <row r="1519" spans="1:2" x14ac:dyDescent="0.25">
      <c r="A1519" s="3">
        <v>42385.770833329661</v>
      </c>
      <c r="B1519" s="4">
        <v>650.46823784059347</v>
      </c>
    </row>
    <row r="1520" spans="1:2" x14ac:dyDescent="0.25">
      <c r="A1520" s="3">
        <v>42385.781249996326</v>
      </c>
      <c r="B1520" s="4">
        <v>633.03804130218987</v>
      </c>
    </row>
    <row r="1521" spans="1:2" x14ac:dyDescent="0.25">
      <c r="A1521" s="3">
        <v>42385.79166666299</v>
      </c>
      <c r="B1521" s="4">
        <v>627.73329581488542</v>
      </c>
    </row>
    <row r="1522" spans="1:2" x14ac:dyDescent="0.25">
      <c r="A1522" s="3">
        <v>42385.802083329654</v>
      </c>
      <c r="B1522" s="4">
        <v>616.24287476103177</v>
      </c>
    </row>
    <row r="1523" spans="1:2" x14ac:dyDescent="0.25">
      <c r="A1523" s="3">
        <v>42385.812499996318</v>
      </c>
      <c r="B1523" s="4">
        <v>594.40459943966778</v>
      </c>
    </row>
    <row r="1524" spans="1:2" x14ac:dyDescent="0.25">
      <c r="A1524" s="3">
        <v>42385.822916662983</v>
      </c>
      <c r="B1524" s="4">
        <v>567.94346584382424</v>
      </c>
    </row>
    <row r="1525" spans="1:2" x14ac:dyDescent="0.25">
      <c r="A1525" s="3">
        <v>42385.833333329647</v>
      </c>
      <c r="B1525" s="4">
        <v>558.64042335469412</v>
      </c>
    </row>
    <row r="1526" spans="1:2" x14ac:dyDescent="0.25">
      <c r="A1526" s="3">
        <v>42385.843749996311</v>
      </c>
      <c r="B1526" s="4">
        <v>525.39706424933604</v>
      </c>
    </row>
    <row r="1527" spans="1:2" x14ac:dyDescent="0.25">
      <c r="A1527" s="3">
        <v>42385.854166662975</v>
      </c>
      <c r="B1527" s="4">
        <v>510.04507238380893</v>
      </c>
    </row>
    <row r="1528" spans="1:2" x14ac:dyDescent="0.25">
      <c r="A1528" s="3">
        <v>42385.86458332964</v>
      </c>
      <c r="B1528" s="4">
        <v>485.33098007362275</v>
      </c>
    </row>
    <row r="1529" spans="1:2" x14ac:dyDescent="0.25">
      <c r="A1529" s="3">
        <v>42385.874999996304</v>
      </c>
      <c r="B1529" s="4">
        <v>473.29014897382808</v>
      </c>
    </row>
    <row r="1530" spans="1:2" x14ac:dyDescent="0.25">
      <c r="A1530" s="3">
        <v>42385.885416662968</v>
      </c>
      <c r="B1530" s="4">
        <v>458.43011481737631</v>
      </c>
    </row>
    <row r="1531" spans="1:2" x14ac:dyDescent="0.25">
      <c r="A1531" s="3">
        <v>42385.895833329632</v>
      </c>
      <c r="B1531" s="4">
        <v>451.12093057360141</v>
      </c>
    </row>
    <row r="1532" spans="1:2" x14ac:dyDescent="0.25">
      <c r="A1532" s="3">
        <v>42385.906249996297</v>
      </c>
      <c r="B1532" s="4">
        <v>436.15277831106204</v>
      </c>
    </row>
    <row r="1533" spans="1:2" x14ac:dyDescent="0.25">
      <c r="A1533" s="3">
        <v>42385.916666662961</v>
      </c>
      <c r="B1533" s="4">
        <v>550.16355714204576</v>
      </c>
    </row>
    <row r="1534" spans="1:2" x14ac:dyDescent="0.25">
      <c r="A1534" s="3">
        <v>42385.927083329625</v>
      </c>
      <c r="B1534" s="4">
        <v>584.42200264155463</v>
      </c>
    </row>
    <row r="1535" spans="1:2" x14ac:dyDescent="0.25">
      <c r="A1535" s="3">
        <v>42385.937499996289</v>
      </c>
      <c r="B1535" s="4">
        <v>569.69024671211582</v>
      </c>
    </row>
    <row r="1536" spans="1:2" x14ac:dyDescent="0.25">
      <c r="A1536" s="3">
        <v>42385.947916662954</v>
      </c>
      <c r="B1536" s="4">
        <v>557.70741239756501</v>
      </c>
    </row>
    <row r="1537" spans="1:2" x14ac:dyDescent="0.25">
      <c r="A1537" s="3">
        <v>42385.958333329618</v>
      </c>
      <c r="B1537" s="4">
        <v>540.87147413442426</v>
      </c>
    </row>
    <row r="1538" spans="1:2" x14ac:dyDescent="0.25">
      <c r="A1538" s="3">
        <v>42385.968749996282</v>
      </c>
      <c r="B1538" s="4">
        <v>522.27317998077956</v>
      </c>
    </row>
    <row r="1539" spans="1:2" x14ac:dyDescent="0.25">
      <c r="A1539" s="3">
        <v>42385.979166662946</v>
      </c>
      <c r="B1539" s="4">
        <v>501.66347121976514</v>
      </c>
    </row>
    <row r="1540" spans="1:2" x14ac:dyDescent="0.25">
      <c r="A1540" s="3">
        <v>42385.98958332961</v>
      </c>
      <c r="B1540" s="4">
        <v>486.54432438491597</v>
      </c>
    </row>
    <row r="1541" spans="1:2" x14ac:dyDescent="0.25">
      <c r="A1541" s="3">
        <v>42385.999999996275</v>
      </c>
      <c r="B1541" s="4">
        <v>468.13302192116646</v>
      </c>
    </row>
    <row r="1542" spans="1:2" x14ac:dyDescent="0.25">
      <c r="A1542" s="3">
        <v>42386.010416662939</v>
      </c>
      <c r="B1542" s="4">
        <v>459.61471919117935</v>
      </c>
    </row>
    <row r="1543" spans="1:2" x14ac:dyDescent="0.25">
      <c r="A1543" s="3">
        <v>42386.020833329603</v>
      </c>
      <c r="B1543" s="4">
        <v>447.12528990384681</v>
      </c>
    </row>
    <row r="1544" spans="1:2" x14ac:dyDescent="0.25">
      <c r="A1544" s="3">
        <v>42386.031249996267</v>
      </c>
      <c r="B1544" s="4">
        <v>466.38331139877994</v>
      </c>
    </row>
    <row r="1545" spans="1:2" x14ac:dyDescent="0.25">
      <c r="A1545" s="3">
        <v>42386.041666662932</v>
      </c>
      <c r="B1545" s="4">
        <v>453.47686468787208</v>
      </c>
    </row>
    <row r="1546" spans="1:2" x14ac:dyDescent="0.25">
      <c r="A1546" s="3">
        <v>42386.052083329596</v>
      </c>
      <c r="B1546" s="4">
        <v>411.58291779278488</v>
      </c>
    </row>
    <row r="1547" spans="1:2" x14ac:dyDescent="0.25">
      <c r="A1547" s="3">
        <v>42386.06249999626</v>
      </c>
      <c r="B1547" s="4">
        <v>406.54642246708676</v>
      </c>
    </row>
    <row r="1548" spans="1:2" x14ac:dyDescent="0.25">
      <c r="A1548" s="3">
        <v>42386.072916662924</v>
      </c>
      <c r="B1548" s="4">
        <v>419.63567421637043</v>
      </c>
    </row>
    <row r="1549" spans="1:2" x14ac:dyDescent="0.25">
      <c r="A1549" s="3">
        <v>42386.083333329589</v>
      </c>
      <c r="B1549" s="4">
        <v>424.299833134393</v>
      </c>
    </row>
    <row r="1550" spans="1:2" x14ac:dyDescent="0.25">
      <c r="A1550" s="3">
        <v>42386.093749996253</v>
      </c>
      <c r="B1550" s="4">
        <v>406.54271641690787</v>
      </c>
    </row>
    <row r="1551" spans="1:2" x14ac:dyDescent="0.25">
      <c r="A1551" s="3">
        <v>42386.104166662917</v>
      </c>
      <c r="B1551" s="4">
        <v>408.73286602666377</v>
      </c>
    </row>
    <row r="1552" spans="1:2" x14ac:dyDescent="0.25">
      <c r="A1552" s="3">
        <v>42386.114583329581</v>
      </c>
      <c r="B1552" s="4">
        <v>362.34994320131494</v>
      </c>
    </row>
    <row r="1553" spans="1:2" x14ac:dyDescent="0.25">
      <c r="A1553" s="3">
        <v>42386.124999996246</v>
      </c>
      <c r="B1553" s="4">
        <v>362.02130096889005</v>
      </c>
    </row>
    <row r="1554" spans="1:2" x14ac:dyDescent="0.25">
      <c r="A1554" s="3">
        <v>42386.13541666291</v>
      </c>
      <c r="B1554" s="4">
        <v>357.67888865828451</v>
      </c>
    </row>
    <row r="1555" spans="1:2" x14ac:dyDescent="0.25">
      <c r="A1555" s="3">
        <v>42386.145833329574</v>
      </c>
      <c r="B1555" s="4">
        <v>358.38758782766985</v>
      </c>
    </row>
    <row r="1556" spans="1:2" x14ac:dyDescent="0.25">
      <c r="A1556" s="3">
        <v>42386.156249996238</v>
      </c>
      <c r="B1556" s="4">
        <v>345.78620621956719</v>
      </c>
    </row>
    <row r="1557" spans="1:2" x14ac:dyDescent="0.25">
      <c r="A1557" s="3">
        <v>42386.166666662903</v>
      </c>
      <c r="B1557" s="4">
        <v>350.28463716224417</v>
      </c>
    </row>
    <row r="1558" spans="1:2" x14ac:dyDescent="0.25">
      <c r="A1558" s="3">
        <v>42386.177083329567</v>
      </c>
      <c r="B1558" s="4">
        <v>349.33646444920288</v>
      </c>
    </row>
    <row r="1559" spans="1:2" x14ac:dyDescent="0.25">
      <c r="A1559" s="3">
        <v>42386.187499996231</v>
      </c>
      <c r="B1559" s="4">
        <v>374.70870024883885</v>
      </c>
    </row>
    <row r="1560" spans="1:2" x14ac:dyDescent="0.25">
      <c r="A1560" s="3">
        <v>42386.197916662895</v>
      </c>
      <c r="B1560" s="4">
        <v>372.98080981742771</v>
      </c>
    </row>
    <row r="1561" spans="1:2" x14ac:dyDescent="0.25">
      <c r="A1561" s="3">
        <v>42386.20833332956</v>
      </c>
      <c r="B1561" s="4">
        <v>372.33472777310192</v>
      </c>
    </row>
    <row r="1562" spans="1:2" x14ac:dyDescent="0.25">
      <c r="A1562" s="3">
        <v>42386.218749996224</v>
      </c>
      <c r="B1562" s="4">
        <v>357.6836491042925</v>
      </c>
    </row>
    <row r="1563" spans="1:2" x14ac:dyDescent="0.25">
      <c r="A1563" s="3">
        <v>42386.229166662888</v>
      </c>
      <c r="B1563" s="4">
        <v>360.22549867837193</v>
      </c>
    </row>
    <row r="1564" spans="1:2" x14ac:dyDescent="0.25">
      <c r="A1564" s="3">
        <v>42386.239583329552</v>
      </c>
      <c r="B1564" s="4">
        <v>330.08107207762362</v>
      </c>
    </row>
    <row r="1565" spans="1:2" x14ac:dyDescent="0.25">
      <c r="A1565" s="3">
        <v>42386.249999996217</v>
      </c>
      <c r="B1565" s="4">
        <v>300.55737186788355</v>
      </c>
    </row>
    <row r="1566" spans="1:2" x14ac:dyDescent="0.25">
      <c r="A1566" s="3">
        <v>42386.260416662881</v>
      </c>
      <c r="B1566" s="4">
        <v>293.79867837944533</v>
      </c>
    </row>
    <row r="1567" spans="1:2" x14ac:dyDescent="0.25">
      <c r="A1567" s="3">
        <v>42386.270833329545</v>
      </c>
      <c r="B1567" s="4">
        <v>306.64373729533077</v>
      </c>
    </row>
    <row r="1568" spans="1:2" x14ac:dyDescent="0.25">
      <c r="A1568" s="3">
        <v>42386.281249996209</v>
      </c>
      <c r="B1568" s="4">
        <v>310.88655979939426</v>
      </c>
    </row>
    <row r="1569" spans="1:2" x14ac:dyDescent="0.25">
      <c r="A1569" s="3">
        <v>42386.291666662873</v>
      </c>
      <c r="B1569" s="4">
        <v>332.06613718177169</v>
      </c>
    </row>
    <row r="1570" spans="1:2" x14ac:dyDescent="0.25">
      <c r="A1570" s="3">
        <v>42386.302083329538</v>
      </c>
      <c r="B1570" s="4">
        <v>336.05001011483085</v>
      </c>
    </row>
    <row r="1571" spans="1:2" x14ac:dyDescent="0.25">
      <c r="A1571" s="3">
        <v>42386.312499996202</v>
      </c>
      <c r="B1571" s="4">
        <v>353.44072372904805</v>
      </c>
    </row>
    <row r="1572" spans="1:2" x14ac:dyDescent="0.25">
      <c r="A1572" s="3">
        <v>42386.322916662866</v>
      </c>
      <c r="B1572" s="4">
        <v>363.78084847446632</v>
      </c>
    </row>
    <row r="1573" spans="1:2" x14ac:dyDescent="0.25">
      <c r="A1573" s="3">
        <v>42386.33333332953</v>
      </c>
      <c r="B1573" s="4">
        <v>347.35705722380288</v>
      </c>
    </row>
    <row r="1574" spans="1:2" x14ac:dyDescent="0.25">
      <c r="A1574" s="3">
        <v>42386.343749996195</v>
      </c>
      <c r="B1574" s="4">
        <v>379.10803837921719</v>
      </c>
    </row>
    <row r="1575" spans="1:2" x14ac:dyDescent="0.25">
      <c r="A1575" s="3">
        <v>42386.354166662859</v>
      </c>
      <c r="B1575" s="4">
        <v>430.07892835995671</v>
      </c>
    </row>
    <row r="1576" spans="1:2" x14ac:dyDescent="0.25">
      <c r="A1576" s="3">
        <v>42386.364583329523</v>
      </c>
      <c r="B1576" s="4">
        <v>442.53804415059227</v>
      </c>
    </row>
    <row r="1577" spans="1:2" x14ac:dyDescent="0.25">
      <c r="A1577" s="3">
        <v>42386.374999996187</v>
      </c>
      <c r="B1577" s="4">
        <v>468.10982960476105</v>
      </c>
    </row>
    <row r="1578" spans="1:2" x14ac:dyDescent="0.25">
      <c r="A1578" s="3">
        <v>42386.385416662852</v>
      </c>
      <c r="B1578" s="4">
        <v>487.40886551730148</v>
      </c>
    </row>
    <row r="1579" spans="1:2" x14ac:dyDescent="0.25">
      <c r="A1579" s="3">
        <v>42386.395833329516</v>
      </c>
      <c r="B1579" s="4">
        <v>507.00044764524807</v>
      </c>
    </row>
    <row r="1580" spans="1:2" x14ac:dyDescent="0.25">
      <c r="A1580" s="3">
        <v>42386.40624999618</v>
      </c>
      <c r="B1580" s="4">
        <v>529.02996139014556</v>
      </c>
    </row>
    <row r="1581" spans="1:2" x14ac:dyDescent="0.25">
      <c r="A1581" s="3">
        <v>42386.416666662844</v>
      </c>
      <c r="B1581" s="4">
        <v>529.15978257316385</v>
      </c>
    </row>
    <row r="1582" spans="1:2" x14ac:dyDescent="0.25">
      <c r="A1582" s="3">
        <v>42386.427083329509</v>
      </c>
      <c r="B1582" s="4">
        <v>561.79306084730354</v>
      </c>
    </row>
    <row r="1583" spans="1:2" x14ac:dyDescent="0.25">
      <c r="A1583" s="3">
        <v>42386.437499996173</v>
      </c>
      <c r="B1583" s="4">
        <v>581.33004686045206</v>
      </c>
    </row>
    <row r="1584" spans="1:2" x14ac:dyDescent="0.25">
      <c r="A1584" s="3">
        <v>42386.447916662837</v>
      </c>
      <c r="B1584" s="4">
        <v>588.64461870054845</v>
      </c>
    </row>
    <row r="1585" spans="1:2" x14ac:dyDescent="0.25">
      <c r="A1585" s="3">
        <v>42386.458333329501</v>
      </c>
      <c r="B1585" s="4">
        <v>622.08918948365476</v>
      </c>
    </row>
    <row r="1586" spans="1:2" x14ac:dyDescent="0.25">
      <c r="A1586" s="3">
        <v>42386.468749996166</v>
      </c>
      <c r="B1586" s="4">
        <v>642.85441697203828</v>
      </c>
    </row>
    <row r="1587" spans="1:2" x14ac:dyDescent="0.25">
      <c r="A1587" s="3">
        <v>42386.47916666283</v>
      </c>
      <c r="B1587" s="4">
        <v>622.81764435126388</v>
      </c>
    </row>
    <row r="1588" spans="1:2" x14ac:dyDescent="0.25">
      <c r="A1588" s="3">
        <v>42386.489583329494</v>
      </c>
      <c r="B1588" s="4">
        <v>599.17460530672361</v>
      </c>
    </row>
    <row r="1589" spans="1:2" x14ac:dyDescent="0.25">
      <c r="A1589" s="3">
        <v>42386.499999996158</v>
      </c>
      <c r="B1589" s="4">
        <v>579.48951529307863</v>
      </c>
    </row>
    <row r="1590" spans="1:2" x14ac:dyDescent="0.25">
      <c r="A1590" s="3">
        <v>42386.510416662823</v>
      </c>
      <c r="B1590" s="4">
        <v>542.50605526751804</v>
      </c>
    </row>
    <row r="1591" spans="1:2" x14ac:dyDescent="0.25">
      <c r="A1591" s="3">
        <v>42386.520833329487</v>
      </c>
      <c r="B1591" s="4">
        <v>519.83987552490373</v>
      </c>
    </row>
    <row r="1592" spans="1:2" x14ac:dyDescent="0.25">
      <c r="A1592" s="3">
        <v>42386.531249996151</v>
      </c>
      <c r="B1592" s="4">
        <v>516.07944959931854</v>
      </c>
    </row>
    <row r="1593" spans="1:2" x14ac:dyDescent="0.25">
      <c r="A1593" s="3">
        <v>42386.541666662815</v>
      </c>
      <c r="B1593" s="4">
        <v>510.66884214127202</v>
      </c>
    </row>
    <row r="1594" spans="1:2" x14ac:dyDescent="0.25">
      <c r="A1594" s="3">
        <v>42386.55208332948</v>
      </c>
      <c r="B1594" s="4">
        <v>501.22700635120174</v>
      </c>
    </row>
    <row r="1595" spans="1:2" x14ac:dyDescent="0.25">
      <c r="A1595" s="3">
        <v>42386.562499996144</v>
      </c>
      <c r="B1595" s="4">
        <v>507.51769725458951</v>
      </c>
    </row>
    <row r="1596" spans="1:2" x14ac:dyDescent="0.25">
      <c r="A1596" s="3">
        <v>42386.572916662808</v>
      </c>
      <c r="B1596" s="4">
        <v>527.08613079309407</v>
      </c>
    </row>
    <row r="1597" spans="1:2" x14ac:dyDescent="0.25">
      <c r="A1597" s="3">
        <v>42386.583333329472</v>
      </c>
      <c r="B1597" s="4">
        <v>531.9800975765063</v>
      </c>
    </row>
    <row r="1598" spans="1:2" x14ac:dyDescent="0.25">
      <c r="A1598" s="3">
        <v>42386.593749996136</v>
      </c>
      <c r="B1598" s="4">
        <v>512.37014502146894</v>
      </c>
    </row>
    <row r="1599" spans="1:2" x14ac:dyDescent="0.25">
      <c r="A1599" s="3">
        <v>42386.604166662801</v>
      </c>
      <c r="B1599" s="4">
        <v>507.56186306369494</v>
      </c>
    </row>
    <row r="1600" spans="1:2" x14ac:dyDescent="0.25">
      <c r="A1600" s="3">
        <v>42386.614583329465</v>
      </c>
      <c r="B1600" s="4">
        <v>497.89644505776789</v>
      </c>
    </row>
    <row r="1601" spans="1:2" x14ac:dyDescent="0.25">
      <c r="A1601" s="3">
        <v>42386.624999996129</v>
      </c>
      <c r="B1601" s="4">
        <v>496.84894524705061</v>
      </c>
    </row>
    <row r="1602" spans="1:2" x14ac:dyDescent="0.25">
      <c r="A1602" s="3">
        <v>42386.635416662793</v>
      </c>
      <c r="B1602" s="4">
        <v>499.2659101675905</v>
      </c>
    </row>
    <row r="1603" spans="1:2" x14ac:dyDescent="0.25">
      <c r="A1603" s="3">
        <v>42386.645833329458</v>
      </c>
      <c r="B1603" s="4">
        <v>523.70734961920652</v>
      </c>
    </row>
    <row r="1604" spans="1:2" x14ac:dyDescent="0.25">
      <c r="A1604" s="3">
        <v>42386.656249996122</v>
      </c>
      <c r="B1604" s="4">
        <v>508.06624340188705</v>
      </c>
    </row>
    <row r="1605" spans="1:2" x14ac:dyDescent="0.25">
      <c r="A1605" s="3">
        <v>42386.666666662786</v>
      </c>
      <c r="B1605" s="4">
        <v>468.86813718398918</v>
      </c>
    </row>
    <row r="1606" spans="1:2" x14ac:dyDescent="0.25">
      <c r="A1606" s="3">
        <v>42386.67708332945</v>
      </c>
      <c r="B1606" s="4">
        <v>492.32986274684458</v>
      </c>
    </row>
    <row r="1607" spans="1:2" x14ac:dyDescent="0.25">
      <c r="A1607" s="3">
        <v>42386.687499996115</v>
      </c>
      <c r="B1607" s="4">
        <v>501.02639480301889</v>
      </c>
    </row>
    <row r="1608" spans="1:2" x14ac:dyDescent="0.25">
      <c r="A1608" s="3">
        <v>42386.697916662779</v>
      </c>
      <c r="B1608" s="4">
        <v>518.80476590243222</v>
      </c>
    </row>
    <row r="1609" spans="1:2" x14ac:dyDescent="0.25">
      <c r="A1609" s="3">
        <v>42386.708333329443</v>
      </c>
      <c r="B1609" s="4">
        <v>566.03846465892889</v>
      </c>
    </row>
    <row r="1610" spans="1:2" x14ac:dyDescent="0.25">
      <c r="A1610" s="3">
        <v>42386.718749996107</v>
      </c>
      <c r="B1610" s="4">
        <v>593.05750375153877</v>
      </c>
    </row>
    <row r="1611" spans="1:2" x14ac:dyDescent="0.25">
      <c r="A1611" s="3">
        <v>42386.729166662772</v>
      </c>
      <c r="B1611" s="4">
        <v>619.94813300252724</v>
      </c>
    </row>
    <row r="1612" spans="1:2" x14ac:dyDescent="0.25">
      <c r="A1612" s="3">
        <v>42386.739583329436</v>
      </c>
      <c r="B1612" s="4">
        <v>618.21844492522848</v>
      </c>
    </row>
    <row r="1613" spans="1:2" x14ac:dyDescent="0.25">
      <c r="A1613" s="3">
        <v>42386.7499999961</v>
      </c>
      <c r="B1613" s="4">
        <v>626.64653947221154</v>
      </c>
    </row>
    <row r="1614" spans="1:2" x14ac:dyDescent="0.25">
      <c r="A1614" s="3">
        <v>42386.760416662764</v>
      </c>
      <c r="B1614" s="4">
        <v>613.99671717005458</v>
      </c>
    </row>
    <row r="1615" spans="1:2" x14ac:dyDescent="0.25">
      <c r="A1615" s="3">
        <v>42386.770833329429</v>
      </c>
      <c r="B1615" s="4">
        <v>607.53371358511458</v>
      </c>
    </row>
    <row r="1616" spans="1:2" x14ac:dyDescent="0.25">
      <c r="A1616" s="3">
        <v>42386.781249996093</v>
      </c>
      <c r="B1616" s="4">
        <v>598.4689284952309</v>
      </c>
    </row>
    <row r="1617" spans="1:2" x14ac:dyDescent="0.25">
      <c r="A1617" s="3">
        <v>42386.791666662757</v>
      </c>
      <c r="B1617" s="4">
        <v>588.07809218053046</v>
      </c>
    </row>
    <row r="1618" spans="1:2" x14ac:dyDescent="0.25">
      <c r="A1618" s="3">
        <v>42386.802083329421</v>
      </c>
      <c r="B1618" s="4">
        <v>574.49112727215993</v>
      </c>
    </row>
    <row r="1619" spans="1:2" x14ac:dyDescent="0.25">
      <c r="A1619" s="3">
        <v>42386.812499996086</v>
      </c>
      <c r="B1619" s="4">
        <v>564.80642476413539</v>
      </c>
    </row>
    <row r="1620" spans="1:2" x14ac:dyDescent="0.25">
      <c r="A1620" s="3">
        <v>42386.82291666275</v>
      </c>
      <c r="B1620" s="4">
        <v>541.40753176405792</v>
      </c>
    </row>
    <row r="1621" spans="1:2" x14ac:dyDescent="0.25">
      <c r="A1621" s="3">
        <v>42386.833333329414</v>
      </c>
      <c r="B1621" s="4">
        <v>542.94534264498486</v>
      </c>
    </row>
    <row r="1622" spans="1:2" x14ac:dyDescent="0.25">
      <c r="A1622" s="3">
        <v>42386.843749996078</v>
      </c>
      <c r="B1622" s="4">
        <v>528.6649685827465</v>
      </c>
    </row>
    <row r="1623" spans="1:2" x14ac:dyDescent="0.25">
      <c r="A1623" s="3">
        <v>42386.854166662743</v>
      </c>
      <c r="B1623" s="4">
        <v>508.7981751128919</v>
      </c>
    </row>
    <row r="1624" spans="1:2" x14ac:dyDescent="0.25">
      <c r="A1624" s="3">
        <v>42386.864583329407</v>
      </c>
      <c r="B1624" s="4">
        <v>495.74595131041218</v>
      </c>
    </row>
    <row r="1625" spans="1:2" x14ac:dyDescent="0.25">
      <c r="A1625" s="3">
        <v>42386.874999996071</v>
      </c>
      <c r="B1625" s="4">
        <v>482.52144036918355</v>
      </c>
    </row>
    <row r="1626" spans="1:2" x14ac:dyDescent="0.25">
      <c r="A1626" s="3">
        <v>42386.885416662735</v>
      </c>
      <c r="B1626" s="4">
        <v>466.30008941234058</v>
      </c>
    </row>
    <row r="1627" spans="1:2" x14ac:dyDescent="0.25">
      <c r="A1627" s="3">
        <v>42386.895833329399</v>
      </c>
      <c r="B1627" s="4">
        <v>459.16117564001854</v>
      </c>
    </row>
    <row r="1628" spans="1:2" x14ac:dyDescent="0.25">
      <c r="A1628" s="3">
        <v>42386.906249996064</v>
      </c>
      <c r="B1628" s="4">
        <v>434.34498379607589</v>
      </c>
    </row>
    <row r="1629" spans="1:2" x14ac:dyDescent="0.25">
      <c r="A1629" s="3">
        <v>42386.916666662728</v>
      </c>
      <c r="B1629" s="4">
        <v>557.54452461932749</v>
      </c>
    </row>
    <row r="1630" spans="1:2" x14ac:dyDescent="0.25">
      <c r="A1630" s="3">
        <v>42386.927083329392</v>
      </c>
      <c r="B1630" s="4">
        <v>584.61108120208837</v>
      </c>
    </row>
    <row r="1631" spans="1:2" x14ac:dyDescent="0.25">
      <c r="A1631" s="3">
        <v>42386.937499996056</v>
      </c>
      <c r="B1631" s="4">
        <v>568.76430090878455</v>
      </c>
    </row>
    <row r="1632" spans="1:2" x14ac:dyDescent="0.25">
      <c r="A1632" s="3">
        <v>42386.947916662721</v>
      </c>
      <c r="B1632" s="4">
        <v>536.26912456399521</v>
      </c>
    </row>
    <row r="1633" spans="1:2" x14ac:dyDescent="0.25">
      <c r="A1633" s="3">
        <v>42386.958333329385</v>
      </c>
      <c r="B1633" s="4">
        <v>518.50312421546255</v>
      </c>
    </row>
    <row r="1634" spans="1:2" x14ac:dyDescent="0.25">
      <c r="A1634" s="3">
        <v>42386.968749996049</v>
      </c>
      <c r="B1634" s="4">
        <v>516.63301392472817</v>
      </c>
    </row>
    <row r="1635" spans="1:2" x14ac:dyDescent="0.25">
      <c r="A1635" s="3">
        <v>42386.979166662713</v>
      </c>
      <c r="B1635" s="4">
        <v>490.48472578054691</v>
      </c>
    </row>
    <row r="1636" spans="1:2" x14ac:dyDescent="0.25">
      <c r="A1636" s="3">
        <v>42386.989583329378</v>
      </c>
      <c r="B1636" s="4">
        <v>472.70093673035808</v>
      </c>
    </row>
    <row r="1637" spans="1:2" x14ac:dyDescent="0.25">
      <c r="A1637" s="3">
        <v>42386.999999996042</v>
      </c>
      <c r="B1637" s="4">
        <v>467.52566398341258</v>
      </c>
    </row>
    <row r="1638" spans="1:2" x14ac:dyDescent="0.25">
      <c r="A1638" s="3">
        <v>42387.010416662706</v>
      </c>
      <c r="B1638" s="4">
        <v>447.91644677354026</v>
      </c>
    </row>
    <row r="1639" spans="1:2" x14ac:dyDescent="0.25">
      <c r="A1639" s="3">
        <v>42387.02083332937</v>
      </c>
      <c r="B1639" s="4">
        <v>430.8631350389407</v>
      </c>
    </row>
    <row r="1640" spans="1:2" x14ac:dyDescent="0.25">
      <c r="A1640" s="3">
        <v>42387.031249996035</v>
      </c>
      <c r="B1640" s="4">
        <v>424.09193560046265</v>
      </c>
    </row>
    <row r="1641" spans="1:2" x14ac:dyDescent="0.25">
      <c r="A1641" s="3">
        <v>42387.041666662699</v>
      </c>
      <c r="B1641" s="4">
        <v>417.06077613721874</v>
      </c>
    </row>
    <row r="1642" spans="1:2" x14ac:dyDescent="0.25">
      <c r="A1642" s="3">
        <v>42387.052083329363</v>
      </c>
      <c r="B1642" s="4">
        <v>384.57044267319293</v>
      </c>
    </row>
    <row r="1643" spans="1:2" x14ac:dyDescent="0.25">
      <c r="A1643" s="3">
        <v>42387.062499996027</v>
      </c>
      <c r="B1643" s="4">
        <v>384.38830759427742</v>
      </c>
    </row>
    <row r="1644" spans="1:2" x14ac:dyDescent="0.25">
      <c r="A1644" s="3">
        <v>42387.072916662692</v>
      </c>
      <c r="B1644" s="4">
        <v>374.78135138385466</v>
      </c>
    </row>
    <row r="1645" spans="1:2" x14ac:dyDescent="0.25">
      <c r="A1645" s="3">
        <v>42387.083333329356</v>
      </c>
      <c r="B1645" s="4">
        <v>376.29770608121584</v>
      </c>
    </row>
    <row r="1646" spans="1:2" x14ac:dyDescent="0.25">
      <c r="A1646" s="3">
        <v>42387.09374999602</v>
      </c>
      <c r="B1646" s="4">
        <v>370.59963039776522</v>
      </c>
    </row>
    <row r="1647" spans="1:2" x14ac:dyDescent="0.25">
      <c r="A1647" s="3">
        <v>42387.104166662684</v>
      </c>
      <c r="B1647" s="4">
        <v>358.96906992368588</v>
      </c>
    </row>
    <row r="1648" spans="1:2" x14ac:dyDescent="0.25">
      <c r="A1648" s="3">
        <v>42387.114583329349</v>
      </c>
      <c r="B1648" s="4">
        <v>352.74765518647399</v>
      </c>
    </row>
    <row r="1649" spans="1:2" x14ac:dyDescent="0.25">
      <c r="A1649" s="3">
        <v>42387.124999996013</v>
      </c>
      <c r="B1649" s="4">
        <v>361.43667936023382</v>
      </c>
    </row>
    <row r="1650" spans="1:2" x14ac:dyDescent="0.25">
      <c r="A1650" s="3">
        <v>42387.135416662677</v>
      </c>
      <c r="B1650" s="4">
        <v>364.22928587230876</v>
      </c>
    </row>
    <row r="1651" spans="1:2" x14ac:dyDescent="0.25">
      <c r="A1651" s="3">
        <v>42387.145833329341</v>
      </c>
      <c r="B1651" s="4">
        <v>379.16992662288158</v>
      </c>
    </row>
    <row r="1652" spans="1:2" x14ac:dyDescent="0.25">
      <c r="A1652" s="3">
        <v>42387.156249996005</v>
      </c>
      <c r="B1652" s="4">
        <v>403.14650274317597</v>
      </c>
    </row>
    <row r="1653" spans="1:2" x14ac:dyDescent="0.25">
      <c r="A1653" s="3">
        <v>42387.16666666267</v>
      </c>
      <c r="B1653" s="4">
        <v>408.95825821474153</v>
      </c>
    </row>
    <row r="1654" spans="1:2" x14ac:dyDescent="0.25">
      <c r="A1654" s="3">
        <v>42387.177083329334</v>
      </c>
      <c r="B1654" s="4">
        <v>413.6700363377376</v>
      </c>
    </row>
    <row r="1655" spans="1:2" x14ac:dyDescent="0.25">
      <c r="A1655" s="3">
        <v>42387.187499995998</v>
      </c>
      <c r="B1655" s="4">
        <v>458.58746371401389</v>
      </c>
    </row>
    <row r="1656" spans="1:2" x14ac:dyDescent="0.25">
      <c r="A1656" s="3">
        <v>42387.197916662662</v>
      </c>
      <c r="B1656" s="4">
        <v>500.0251328865852</v>
      </c>
    </row>
    <row r="1657" spans="1:2" x14ac:dyDescent="0.25">
      <c r="A1657" s="3">
        <v>42387.208333329327</v>
      </c>
      <c r="B1657" s="4">
        <v>520.93938876732068</v>
      </c>
    </row>
    <row r="1658" spans="1:2" x14ac:dyDescent="0.25">
      <c r="A1658" s="3">
        <v>42387.218749995991</v>
      </c>
      <c r="B1658" s="4">
        <v>519.42713535060227</v>
      </c>
    </row>
    <row r="1659" spans="1:2" x14ac:dyDescent="0.25">
      <c r="A1659" s="3">
        <v>42387.229166662655</v>
      </c>
      <c r="B1659" s="4">
        <v>545.2966913484421</v>
      </c>
    </row>
    <row r="1660" spans="1:2" x14ac:dyDescent="0.25">
      <c r="A1660" s="3">
        <v>42387.239583329319</v>
      </c>
      <c r="B1660" s="4">
        <v>525.10761652980159</v>
      </c>
    </row>
    <row r="1661" spans="1:2" x14ac:dyDescent="0.25">
      <c r="A1661" s="3">
        <v>42387.249999995984</v>
      </c>
      <c r="B1661" s="4">
        <v>539.75311106911317</v>
      </c>
    </row>
    <row r="1662" spans="1:2" x14ac:dyDescent="0.25">
      <c r="A1662" s="3">
        <v>42387.260416662648</v>
      </c>
      <c r="B1662" s="4">
        <v>554.09000889159483</v>
      </c>
    </row>
    <row r="1663" spans="1:2" x14ac:dyDescent="0.25">
      <c r="A1663" s="3">
        <v>42387.270833329312</v>
      </c>
      <c r="B1663" s="4">
        <v>596.06608388768711</v>
      </c>
    </row>
    <row r="1664" spans="1:2" x14ac:dyDescent="0.25">
      <c r="A1664" s="3">
        <v>42387.281249995976</v>
      </c>
      <c r="B1664" s="4">
        <v>624.34807854583573</v>
      </c>
    </row>
    <row r="1665" spans="1:2" x14ac:dyDescent="0.25">
      <c r="A1665" s="3">
        <v>42387.291666662641</v>
      </c>
      <c r="B1665" s="4">
        <v>677.91896649388332</v>
      </c>
    </row>
    <row r="1666" spans="1:2" x14ac:dyDescent="0.25">
      <c r="A1666" s="3">
        <v>42387.302083329305</v>
      </c>
      <c r="B1666" s="4">
        <v>686.33971392471676</v>
      </c>
    </row>
    <row r="1667" spans="1:2" x14ac:dyDescent="0.25">
      <c r="A1667" s="3">
        <v>42387.312499995969</v>
      </c>
      <c r="B1667" s="4">
        <v>720.83144758763876</v>
      </c>
    </row>
    <row r="1668" spans="1:2" x14ac:dyDescent="0.25">
      <c r="A1668" s="3">
        <v>42387.322916662633</v>
      </c>
      <c r="B1668" s="4">
        <v>723.25241523264594</v>
      </c>
    </row>
    <row r="1669" spans="1:2" x14ac:dyDescent="0.25">
      <c r="A1669" s="3">
        <v>42387.333333329298</v>
      </c>
      <c r="B1669" s="4">
        <v>744.63278371044385</v>
      </c>
    </row>
    <row r="1670" spans="1:2" x14ac:dyDescent="0.25">
      <c r="A1670" s="3">
        <v>42387.343749995962</v>
      </c>
      <c r="B1670" s="4">
        <v>698.66783869593894</v>
      </c>
    </row>
    <row r="1671" spans="1:2" x14ac:dyDescent="0.25">
      <c r="A1671" s="3">
        <v>42387.354166662626</v>
      </c>
      <c r="B1671" s="4">
        <v>739.88849053582726</v>
      </c>
    </row>
    <row r="1672" spans="1:2" x14ac:dyDescent="0.25">
      <c r="A1672" s="3">
        <v>42387.36458332929</v>
      </c>
      <c r="B1672" s="4">
        <v>767.04270866672186</v>
      </c>
    </row>
    <row r="1673" spans="1:2" x14ac:dyDescent="0.25">
      <c r="A1673" s="3">
        <v>42387.374999995955</v>
      </c>
      <c r="B1673" s="4">
        <v>749.91900123961614</v>
      </c>
    </row>
    <row r="1674" spans="1:2" x14ac:dyDescent="0.25">
      <c r="A1674" s="3">
        <v>42387.385416662619</v>
      </c>
      <c r="B1674" s="4">
        <v>769.7080229403058</v>
      </c>
    </row>
    <row r="1675" spans="1:2" x14ac:dyDescent="0.25">
      <c r="A1675" s="3">
        <v>42387.395833329283</v>
      </c>
      <c r="B1675" s="4">
        <v>803.58942619384345</v>
      </c>
    </row>
    <row r="1676" spans="1:2" x14ac:dyDescent="0.25">
      <c r="A1676" s="3">
        <v>42387.406249995947</v>
      </c>
      <c r="B1676" s="4">
        <v>822.53782331613911</v>
      </c>
    </row>
    <row r="1677" spans="1:2" x14ac:dyDescent="0.25">
      <c r="A1677" s="3">
        <v>42387.416666662612</v>
      </c>
      <c r="B1677" s="4">
        <v>798.7564440355136</v>
      </c>
    </row>
    <row r="1678" spans="1:2" x14ac:dyDescent="0.25">
      <c r="A1678" s="3">
        <v>42387.427083329276</v>
      </c>
      <c r="B1678" s="4">
        <v>814.23068285078807</v>
      </c>
    </row>
    <row r="1679" spans="1:2" x14ac:dyDescent="0.25">
      <c r="A1679" s="3">
        <v>42387.43749999594</v>
      </c>
      <c r="B1679" s="4">
        <v>837.96442103117272</v>
      </c>
    </row>
    <row r="1680" spans="1:2" x14ac:dyDescent="0.25">
      <c r="A1680" s="3">
        <v>42387.447916662604</v>
      </c>
      <c r="B1680" s="4">
        <v>851.87041175149841</v>
      </c>
    </row>
    <row r="1681" spans="1:2" x14ac:dyDescent="0.25">
      <c r="A1681" s="3">
        <v>42387.458333329268</v>
      </c>
      <c r="B1681" s="4">
        <v>850.11111539615058</v>
      </c>
    </row>
    <row r="1682" spans="1:2" x14ac:dyDescent="0.25">
      <c r="A1682" s="3">
        <v>42387.468749995933</v>
      </c>
      <c r="B1682" s="4">
        <v>851.91451809890145</v>
      </c>
    </row>
    <row r="1683" spans="1:2" x14ac:dyDescent="0.25">
      <c r="A1683" s="3">
        <v>42387.479166662597</v>
      </c>
      <c r="B1683" s="4">
        <v>845.45657357513392</v>
      </c>
    </row>
    <row r="1684" spans="1:2" x14ac:dyDescent="0.25">
      <c r="A1684" s="3">
        <v>42387.489583329261</v>
      </c>
      <c r="B1684" s="4">
        <v>831.06618946707067</v>
      </c>
    </row>
    <row r="1685" spans="1:2" x14ac:dyDescent="0.25">
      <c r="A1685" s="3">
        <v>42387.499999995925</v>
      </c>
      <c r="B1685" s="4">
        <v>817.35482645459035</v>
      </c>
    </row>
    <row r="1686" spans="1:2" x14ac:dyDescent="0.25">
      <c r="A1686" s="3">
        <v>42387.51041666259</v>
      </c>
      <c r="B1686" s="4">
        <v>807.11529841802644</v>
      </c>
    </row>
    <row r="1687" spans="1:2" x14ac:dyDescent="0.25">
      <c r="A1687" s="3">
        <v>42387.520833329254</v>
      </c>
      <c r="B1687" s="4">
        <v>798.99856766080109</v>
      </c>
    </row>
    <row r="1688" spans="1:2" x14ac:dyDescent="0.25">
      <c r="A1688" s="3">
        <v>42387.531249995918</v>
      </c>
      <c r="B1688" s="4">
        <v>760.92652443072711</v>
      </c>
    </row>
    <row r="1689" spans="1:2" x14ac:dyDescent="0.25">
      <c r="A1689" s="3">
        <v>42387.541666662582</v>
      </c>
      <c r="B1689" s="4">
        <v>748.0581756364785</v>
      </c>
    </row>
    <row r="1690" spans="1:2" x14ac:dyDescent="0.25">
      <c r="A1690" s="3">
        <v>42387.552083329247</v>
      </c>
      <c r="B1690" s="4">
        <v>737.25733056455522</v>
      </c>
    </row>
    <row r="1691" spans="1:2" x14ac:dyDescent="0.25">
      <c r="A1691" s="3">
        <v>42387.562499995911</v>
      </c>
      <c r="B1691" s="4">
        <v>737.86546194697871</v>
      </c>
    </row>
    <row r="1692" spans="1:2" x14ac:dyDescent="0.25">
      <c r="A1692" s="3">
        <v>42387.572916662575</v>
      </c>
      <c r="B1692" s="4">
        <v>759.68413354656275</v>
      </c>
    </row>
    <row r="1693" spans="1:2" x14ac:dyDescent="0.25">
      <c r="A1693" s="3">
        <v>42387.583333329239</v>
      </c>
      <c r="B1693" s="4">
        <v>750.6804093342746</v>
      </c>
    </row>
    <row r="1694" spans="1:2" x14ac:dyDescent="0.25">
      <c r="A1694" s="3">
        <v>42387.593749995904</v>
      </c>
      <c r="B1694" s="4">
        <v>735.99617758224406</v>
      </c>
    </row>
    <row r="1695" spans="1:2" x14ac:dyDescent="0.25">
      <c r="A1695" s="3">
        <v>42387.604166662568</v>
      </c>
      <c r="B1695" s="4">
        <v>745.87025387239362</v>
      </c>
    </row>
    <row r="1696" spans="1:2" x14ac:dyDescent="0.25">
      <c r="A1696" s="3">
        <v>42387.614583329232</v>
      </c>
      <c r="B1696" s="4">
        <v>758.43946250921204</v>
      </c>
    </row>
    <row r="1697" spans="1:2" x14ac:dyDescent="0.25">
      <c r="A1697" s="3">
        <v>42387.624999995896</v>
      </c>
      <c r="B1697" s="4">
        <v>729.88876163338273</v>
      </c>
    </row>
    <row r="1698" spans="1:2" x14ac:dyDescent="0.25">
      <c r="A1698" s="3">
        <v>42387.635416662561</v>
      </c>
      <c r="B1698" s="4">
        <v>730.73610019331193</v>
      </c>
    </row>
    <row r="1699" spans="1:2" x14ac:dyDescent="0.25">
      <c r="A1699" s="3">
        <v>42387.645833329225</v>
      </c>
      <c r="B1699" s="4">
        <v>711.4482010963784</v>
      </c>
    </row>
    <row r="1700" spans="1:2" x14ac:dyDescent="0.25">
      <c r="A1700" s="3">
        <v>42387.656249995889</v>
      </c>
      <c r="B1700" s="4">
        <v>697.3670835325388</v>
      </c>
    </row>
    <row r="1701" spans="1:2" x14ac:dyDescent="0.25">
      <c r="A1701" s="3">
        <v>42387.666666662553</v>
      </c>
      <c r="B1701" s="4">
        <v>725.88435302195933</v>
      </c>
    </row>
    <row r="1702" spans="1:2" x14ac:dyDescent="0.25">
      <c r="A1702" s="3">
        <v>42387.677083329218</v>
      </c>
      <c r="B1702" s="4">
        <v>745.17017325495374</v>
      </c>
    </row>
    <row r="1703" spans="1:2" x14ac:dyDescent="0.25">
      <c r="A1703" s="3">
        <v>42387.687499995882</v>
      </c>
      <c r="B1703" s="4">
        <v>764.62382705171694</v>
      </c>
    </row>
    <row r="1704" spans="1:2" x14ac:dyDescent="0.25">
      <c r="A1704" s="3">
        <v>42387.697916662546</v>
      </c>
      <c r="B1704" s="4">
        <v>785.86806389339267</v>
      </c>
    </row>
    <row r="1705" spans="1:2" x14ac:dyDescent="0.25">
      <c r="A1705" s="3">
        <v>42387.70833332921</v>
      </c>
      <c r="B1705" s="4">
        <v>817.46724553602314</v>
      </c>
    </row>
    <row r="1706" spans="1:2" x14ac:dyDescent="0.25">
      <c r="A1706" s="3">
        <v>42387.718749995875</v>
      </c>
      <c r="B1706" s="4">
        <v>896.63962179433793</v>
      </c>
    </row>
    <row r="1707" spans="1:2" x14ac:dyDescent="0.25">
      <c r="A1707" s="3">
        <v>42387.729166662539</v>
      </c>
      <c r="B1707" s="4">
        <v>856.05938587492153</v>
      </c>
    </row>
    <row r="1708" spans="1:2" x14ac:dyDescent="0.25">
      <c r="A1708" s="3">
        <v>42387.739583329203</v>
      </c>
      <c r="B1708" s="4">
        <v>860.54065272202615</v>
      </c>
    </row>
    <row r="1709" spans="1:2" x14ac:dyDescent="0.25">
      <c r="A1709" s="3">
        <v>42387.749999995867</v>
      </c>
      <c r="B1709" s="4">
        <v>857.1129990734554</v>
      </c>
    </row>
    <row r="1710" spans="1:2" x14ac:dyDescent="0.25">
      <c r="A1710" s="3">
        <v>42387.760416662531</v>
      </c>
      <c r="B1710" s="4">
        <v>845.94539756007362</v>
      </c>
    </row>
    <row r="1711" spans="1:2" x14ac:dyDescent="0.25">
      <c r="A1711" s="3">
        <v>42387.770833329196</v>
      </c>
      <c r="B1711" s="4">
        <v>846.53515784746662</v>
      </c>
    </row>
    <row r="1712" spans="1:2" x14ac:dyDescent="0.25">
      <c r="A1712" s="3">
        <v>42387.78124999586</v>
      </c>
      <c r="B1712" s="4">
        <v>852.15919426164521</v>
      </c>
    </row>
    <row r="1713" spans="1:2" x14ac:dyDescent="0.25">
      <c r="A1713" s="3">
        <v>42387.791666662524</v>
      </c>
      <c r="B1713" s="4">
        <v>834.69053330809788</v>
      </c>
    </row>
    <row r="1714" spans="1:2" x14ac:dyDescent="0.25">
      <c r="A1714" s="3">
        <v>42387.802083329188</v>
      </c>
      <c r="B1714" s="4">
        <v>825.09642308851426</v>
      </c>
    </row>
    <row r="1715" spans="1:2" x14ac:dyDescent="0.25">
      <c r="A1715" s="3">
        <v>42387.812499995853</v>
      </c>
      <c r="B1715" s="4">
        <v>838.11086771680846</v>
      </c>
    </row>
    <row r="1716" spans="1:2" x14ac:dyDescent="0.25">
      <c r="A1716" s="3">
        <v>42387.822916662517</v>
      </c>
      <c r="B1716" s="4">
        <v>828.27819051851122</v>
      </c>
    </row>
    <row r="1717" spans="1:2" x14ac:dyDescent="0.25">
      <c r="A1717" s="3">
        <v>42387.833333329181</v>
      </c>
      <c r="B1717" s="4">
        <v>799.41081233855323</v>
      </c>
    </row>
    <row r="1718" spans="1:2" x14ac:dyDescent="0.25">
      <c r="A1718" s="3">
        <v>42387.843749995845</v>
      </c>
      <c r="B1718" s="4">
        <v>761.4988052971255</v>
      </c>
    </row>
    <row r="1719" spans="1:2" x14ac:dyDescent="0.25">
      <c r="A1719" s="3">
        <v>42387.85416666251</v>
      </c>
      <c r="B1719" s="4">
        <v>732.27542527356252</v>
      </c>
    </row>
    <row r="1720" spans="1:2" x14ac:dyDescent="0.25">
      <c r="A1720" s="3">
        <v>42387.864583329174</v>
      </c>
      <c r="B1720" s="4">
        <v>628.1254468621305</v>
      </c>
    </row>
    <row r="1721" spans="1:2" x14ac:dyDescent="0.25">
      <c r="A1721" s="3">
        <v>42387.874999995838</v>
      </c>
      <c r="B1721" s="4">
        <v>588.98046273750515</v>
      </c>
    </row>
    <row r="1722" spans="1:2" x14ac:dyDescent="0.25">
      <c r="A1722" s="3">
        <v>42387.885416662502</v>
      </c>
      <c r="B1722" s="4">
        <v>558.47326275204307</v>
      </c>
    </row>
    <row r="1723" spans="1:2" x14ac:dyDescent="0.25">
      <c r="A1723" s="3">
        <v>42387.895833329167</v>
      </c>
      <c r="B1723" s="4">
        <v>507.16644028178496</v>
      </c>
    </row>
    <row r="1724" spans="1:2" x14ac:dyDescent="0.25">
      <c r="A1724" s="3">
        <v>42387.906249995831</v>
      </c>
      <c r="B1724" s="4">
        <v>484.43077809952121</v>
      </c>
    </row>
    <row r="1725" spans="1:2" x14ac:dyDescent="0.25">
      <c r="A1725" s="3">
        <v>42387.916666662495</v>
      </c>
      <c r="B1725" s="4">
        <v>578.57385203073545</v>
      </c>
    </row>
    <row r="1726" spans="1:2" x14ac:dyDescent="0.25">
      <c r="A1726" s="3">
        <v>42387.927083329159</v>
      </c>
      <c r="B1726" s="4">
        <v>624.63734406853325</v>
      </c>
    </row>
    <row r="1727" spans="1:2" x14ac:dyDescent="0.25">
      <c r="A1727" s="3">
        <v>42387.937499995824</v>
      </c>
      <c r="B1727" s="4">
        <v>610.25685153028655</v>
      </c>
    </row>
    <row r="1728" spans="1:2" x14ac:dyDescent="0.25">
      <c r="A1728" s="3">
        <v>42387.947916662488</v>
      </c>
      <c r="B1728" s="4">
        <v>588.51676441403322</v>
      </c>
    </row>
    <row r="1729" spans="1:2" x14ac:dyDescent="0.25">
      <c r="A1729" s="3">
        <v>42387.958333329152</v>
      </c>
      <c r="B1729" s="4">
        <v>557.29131391692181</v>
      </c>
    </row>
    <row r="1730" spans="1:2" x14ac:dyDescent="0.25">
      <c r="A1730" s="3">
        <v>42387.968749995816</v>
      </c>
      <c r="B1730" s="4">
        <v>537.13339053692357</v>
      </c>
    </row>
    <row r="1731" spans="1:2" x14ac:dyDescent="0.25">
      <c r="A1731" s="3">
        <v>42387.979166662481</v>
      </c>
      <c r="B1731" s="4">
        <v>527.21442258296963</v>
      </c>
    </row>
    <row r="1732" spans="1:2" x14ac:dyDescent="0.25">
      <c r="A1732" s="3">
        <v>42387.989583329145</v>
      </c>
      <c r="B1732" s="4">
        <v>509.79578454209428</v>
      </c>
    </row>
    <row r="1733" spans="1:2" x14ac:dyDescent="0.25">
      <c r="A1733" s="3">
        <v>42387.999999995809</v>
      </c>
      <c r="B1733" s="4">
        <v>506.41109237406567</v>
      </c>
    </row>
    <row r="1734" spans="1:2" x14ac:dyDescent="0.25">
      <c r="A1734" s="3">
        <v>42388.010416662473</v>
      </c>
      <c r="B1734" s="4">
        <v>490.88949905790457</v>
      </c>
    </row>
    <row r="1735" spans="1:2" x14ac:dyDescent="0.25">
      <c r="A1735" s="3">
        <v>42388.020833329138</v>
      </c>
      <c r="B1735" s="4">
        <v>480.34955200301448</v>
      </c>
    </row>
    <row r="1736" spans="1:2" x14ac:dyDescent="0.25">
      <c r="A1736" s="3">
        <v>42388.031249995802</v>
      </c>
      <c r="B1736" s="4">
        <v>464.20951047978849</v>
      </c>
    </row>
    <row r="1737" spans="1:2" x14ac:dyDescent="0.25">
      <c r="A1737" s="3">
        <v>42388.041666662466</v>
      </c>
      <c r="B1737" s="4">
        <v>457.77911936083774</v>
      </c>
    </row>
    <row r="1738" spans="1:2" x14ac:dyDescent="0.25">
      <c r="A1738" s="3">
        <v>42388.05208332913</v>
      </c>
      <c r="B1738" s="4">
        <v>443.80107298807911</v>
      </c>
    </row>
    <row r="1739" spans="1:2" x14ac:dyDescent="0.25">
      <c r="A1739" s="3">
        <v>42388.062499995794</v>
      </c>
      <c r="B1739" s="4">
        <v>430.71446387073985</v>
      </c>
    </row>
    <row r="1740" spans="1:2" x14ac:dyDescent="0.25">
      <c r="A1740" s="3">
        <v>42388.072916662459</v>
      </c>
      <c r="B1740" s="4">
        <v>432.63542942650406</v>
      </c>
    </row>
    <row r="1741" spans="1:2" x14ac:dyDescent="0.25">
      <c r="A1741" s="3">
        <v>42388.083333329123</v>
      </c>
      <c r="B1741" s="4">
        <v>431.00823226625147</v>
      </c>
    </row>
    <row r="1742" spans="1:2" x14ac:dyDescent="0.25">
      <c r="A1742" s="3">
        <v>42388.093749995787</v>
      </c>
      <c r="B1742" s="4">
        <v>408.17607187872102</v>
      </c>
    </row>
    <row r="1743" spans="1:2" x14ac:dyDescent="0.25">
      <c r="A1743" s="3">
        <v>42388.104166662451</v>
      </c>
      <c r="B1743" s="4">
        <v>405.54151672853618</v>
      </c>
    </row>
    <row r="1744" spans="1:2" x14ac:dyDescent="0.25">
      <c r="A1744" s="3">
        <v>42388.114583329116</v>
      </c>
      <c r="B1744" s="4">
        <v>412.32608358566864</v>
      </c>
    </row>
    <row r="1745" spans="1:2" x14ac:dyDescent="0.25">
      <c r="A1745" s="3">
        <v>42388.12499999578</v>
      </c>
      <c r="B1745" s="4">
        <v>404.49271001363724</v>
      </c>
    </row>
    <row r="1746" spans="1:2" x14ac:dyDescent="0.25">
      <c r="A1746" s="3">
        <v>42388.135416662444</v>
      </c>
      <c r="B1746" s="4">
        <v>399.44073291228744</v>
      </c>
    </row>
    <row r="1747" spans="1:2" x14ac:dyDescent="0.25">
      <c r="A1747" s="3">
        <v>42388.145833329108</v>
      </c>
      <c r="B1747" s="4">
        <v>402.88758109769043</v>
      </c>
    </row>
    <row r="1748" spans="1:2" x14ac:dyDescent="0.25">
      <c r="A1748" s="3">
        <v>42388.156249995773</v>
      </c>
      <c r="B1748" s="4">
        <v>397.76349445730955</v>
      </c>
    </row>
    <row r="1749" spans="1:2" x14ac:dyDescent="0.25">
      <c r="A1749" s="3">
        <v>42388.166666662437</v>
      </c>
      <c r="B1749" s="4">
        <v>402.63157980357215</v>
      </c>
    </row>
    <row r="1750" spans="1:2" x14ac:dyDescent="0.25">
      <c r="A1750" s="3">
        <v>42388.177083329101</v>
      </c>
      <c r="B1750" s="4">
        <v>418.48488789028517</v>
      </c>
    </row>
    <row r="1751" spans="1:2" x14ac:dyDescent="0.25">
      <c r="A1751" s="3">
        <v>42388.187499995765</v>
      </c>
      <c r="B1751" s="4">
        <v>435.84284967119834</v>
      </c>
    </row>
    <row r="1752" spans="1:2" x14ac:dyDescent="0.25">
      <c r="A1752" s="3">
        <v>42388.19791666243</v>
      </c>
      <c r="B1752" s="4">
        <v>455.21956643275894</v>
      </c>
    </row>
    <row r="1753" spans="1:2" x14ac:dyDescent="0.25">
      <c r="A1753" s="3">
        <v>42388.208333329094</v>
      </c>
      <c r="B1753" s="4">
        <v>500.33523924440971</v>
      </c>
    </row>
    <row r="1754" spans="1:2" x14ac:dyDescent="0.25">
      <c r="A1754" s="3">
        <v>42388.218749995758</v>
      </c>
      <c r="B1754" s="4">
        <v>525.08774299198353</v>
      </c>
    </row>
    <row r="1755" spans="1:2" x14ac:dyDescent="0.25">
      <c r="A1755" s="3">
        <v>42388.229166662422</v>
      </c>
      <c r="B1755" s="4">
        <v>597.86650422996013</v>
      </c>
    </row>
    <row r="1756" spans="1:2" x14ac:dyDescent="0.25">
      <c r="A1756" s="3">
        <v>42388.239583329087</v>
      </c>
      <c r="B1756" s="4">
        <v>593.82565844699877</v>
      </c>
    </row>
    <row r="1757" spans="1:2" x14ac:dyDescent="0.25">
      <c r="A1757" s="3">
        <v>42388.249999995751</v>
      </c>
      <c r="B1757" s="4">
        <v>600.36223230015923</v>
      </c>
    </row>
    <row r="1758" spans="1:2" x14ac:dyDescent="0.25">
      <c r="A1758" s="3">
        <v>42388.260416662415</v>
      </c>
      <c r="B1758" s="4">
        <v>644.86349251725278</v>
      </c>
    </row>
    <row r="1759" spans="1:2" x14ac:dyDescent="0.25">
      <c r="A1759" s="3">
        <v>42388.270833329079</v>
      </c>
      <c r="B1759" s="4">
        <v>698.580145011794</v>
      </c>
    </row>
    <row r="1760" spans="1:2" x14ac:dyDescent="0.25">
      <c r="A1760" s="3">
        <v>42388.281249995744</v>
      </c>
      <c r="B1760" s="4">
        <v>758.17533250057056</v>
      </c>
    </row>
    <row r="1761" spans="1:2" x14ac:dyDescent="0.25">
      <c r="A1761" s="3">
        <v>42388.291666662408</v>
      </c>
      <c r="B1761" s="4">
        <v>796.95255160563261</v>
      </c>
    </row>
    <row r="1762" spans="1:2" x14ac:dyDescent="0.25">
      <c r="A1762" s="3">
        <v>42388.302083329072</v>
      </c>
      <c r="B1762" s="4">
        <v>817.31085929679989</v>
      </c>
    </row>
    <row r="1763" spans="1:2" x14ac:dyDescent="0.25">
      <c r="A1763" s="3">
        <v>42388.312499995736</v>
      </c>
      <c r="B1763" s="4">
        <v>826.30585067008883</v>
      </c>
    </row>
    <row r="1764" spans="1:2" x14ac:dyDescent="0.25">
      <c r="A1764" s="3">
        <v>42388.322916662401</v>
      </c>
      <c r="B1764" s="4">
        <v>820.30779881856506</v>
      </c>
    </row>
    <row r="1765" spans="1:2" x14ac:dyDescent="0.25">
      <c r="A1765" s="3">
        <v>42388.333333329065</v>
      </c>
      <c r="B1765" s="4">
        <v>784.72049857239176</v>
      </c>
    </row>
    <row r="1766" spans="1:2" x14ac:dyDescent="0.25">
      <c r="A1766" s="3">
        <v>42388.343749995729</v>
      </c>
      <c r="B1766" s="4">
        <v>811.38466969193803</v>
      </c>
    </row>
    <row r="1767" spans="1:2" x14ac:dyDescent="0.25">
      <c r="A1767" s="3">
        <v>42388.354166662393</v>
      </c>
      <c r="B1767" s="4">
        <v>820.86664870049265</v>
      </c>
    </row>
    <row r="1768" spans="1:2" x14ac:dyDescent="0.25">
      <c r="A1768" s="3">
        <v>42388.364583329057</v>
      </c>
      <c r="B1768" s="4">
        <v>798.64030125613135</v>
      </c>
    </row>
    <row r="1769" spans="1:2" x14ac:dyDescent="0.25">
      <c r="A1769" s="3">
        <v>42388.374999995722</v>
      </c>
      <c r="B1769" s="4">
        <v>777.65905253828305</v>
      </c>
    </row>
    <row r="1770" spans="1:2" x14ac:dyDescent="0.25">
      <c r="A1770" s="3">
        <v>42388.385416662386</v>
      </c>
      <c r="B1770" s="4">
        <v>822.71887491211351</v>
      </c>
    </row>
    <row r="1771" spans="1:2" x14ac:dyDescent="0.25">
      <c r="A1771" s="3">
        <v>42388.39583332905</v>
      </c>
      <c r="B1771" s="4">
        <v>830.82309357866473</v>
      </c>
    </row>
    <row r="1772" spans="1:2" x14ac:dyDescent="0.25">
      <c r="A1772" s="3">
        <v>42388.406249995714</v>
      </c>
      <c r="B1772" s="4">
        <v>833.6625256330999</v>
      </c>
    </row>
    <row r="1773" spans="1:2" x14ac:dyDescent="0.25">
      <c r="A1773" s="3">
        <v>42388.416666662379</v>
      </c>
      <c r="B1773" s="4">
        <v>811.67047745553486</v>
      </c>
    </row>
    <row r="1774" spans="1:2" x14ac:dyDescent="0.25">
      <c r="A1774" s="3">
        <v>42388.427083329043</v>
      </c>
      <c r="B1774" s="4">
        <v>784.46405270846776</v>
      </c>
    </row>
    <row r="1775" spans="1:2" x14ac:dyDescent="0.25">
      <c r="A1775" s="3">
        <v>42388.437499995707</v>
      </c>
      <c r="B1775" s="4">
        <v>828.44169568524353</v>
      </c>
    </row>
    <row r="1776" spans="1:2" x14ac:dyDescent="0.25">
      <c r="A1776" s="3">
        <v>42388.447916662371</v>
      </c>
      <c r="B1776" s="4">
        <v>830.65031354943824</v>
      </c>
    </row>
    <row r="1777" spans="1:2" x14ac:dyDescent="0.25">
      <c r="A1777" s="3">
        <v>42388.458333329036</v>
      </c>
      <c r="B1777" s="4">
        <v>839.39810080924678</v>
      </c>
    </row>
    <row r="1778" spans="1:2" x14ac:dyDescent="0.25">
      <c r="A1778" s="3">
        <v>42388.4687499957</v>
      </c>
      <c r="B1778" s="4">
        <v>849.17998402124158</v>
      </c>
    </row>
    <row r="1779" spans="1:2" x14ac:dyDescent="0.25">
      <c r="A1779" s="3">
        <v>42388.479166662364</v>
      </c>
      <c r="B1779" s="4">
        <v>841.45192892890714</v>
      </c>
    </row>
    <row r="1780" spans="1:2" x14ac:dyDescent="0.25">
      <c r="A1780" s="3">
        <v>42388.489583329028</v>
      </c>
      <c r="B1780" s="4">
        <v>826.5112579287395</v>
      </c>
    </row>
    <row r="1781" spans="1:2" x14ac:dyDescent="0.25">
      <c r="A1781" s="3">
        <v>42388.499999995693</v>
      </c>
      <c r="B1781" s="4">
        <v>797.35092237308629</v>
      </c>
    </row>
    <row r="1782" spans="1:2" x14ac:dyDescent="0.25">
      <c r="A1782" s="3">
        <v>42388.510416662357</v>
      </c>
      <c r="B1782" s="4">
        <v>771.85580255409593</v>
      </c>
    </row>
    <row r="1783" spans="1:2" x14ac:dyDescent="0.25">
      <c r="A1783" s="3">
        <v>42388.520833329021</v>
      </c>
      <c r="B1783" s="4">
        <v>741.00869515899853</v>
      </c>
    </row>
    <row r="1784" spans="1:2" x14ac:dyDescent="0.25">
      <c r="A1784" s="3">
        <v>42388.531249995685</v>
      </c>
      <c r="B1784" s="4">
        <v>740.71079509101605</v>
      </c>
    </row>
    <row r="1785" spans="1:2" x14ac:dyDescent="0.25">
      <c r="A1785" s="3">
        <v>42388.54166666235</v>
      </c>
      <c r="B1785" s="4">
        <v>726.99477650058191</v>
      </c>
    </row>
    <row r="1786" spans="1:2" x14ac:dyDescent="0.25">
      <c r="A1786" s="3">
        <v>42388.552083329014</v>
      </c>
      <c r="B1786" s="4">
        <v>740.92628170267358</v>
      </c>
    </row>
    <row r="1787" spans="1:2" x14ac:dyDescent="0.25">
      <c r="A1787" s="3">
        <v>42388.562499995678</v>
      </c>
      <c r="B1787" s="4">
        <v>722.97464217757374</v>
      </c>
    </row>
    <row r="1788" spans="1:2" x14ac:dyDescent="0.25">
      <c r="A1788" s="3">
        <v>42388.572916662342</v>
      </c>
      <c r="B1788" s="4">
        <v>716.5884056810753</v>
      </c>
    </row>
    <row r="1789" spans="1:2" x14ac:dyDescent="0.25">
      <c r="A1789" s="3">
        <v>42388.583333329007</v>
      </c>
      <c r="B1789" s="4">
        <v>717.76143563178562</v>
      </c>
    </row>
    <row r="1790" spans="1:2" x14ac:dyDescent="0.25">
      <c r="A1790" s="3">
        <v>42388.593749995671</v>
      </c>
      <c r="B1790" s="4">
        <v>727.84370404164201</v>
      </c>
    </row>
    <row r="1791" spans="1:2" x14ac:dyDescent="0.25">
      <c r="A1791" s="3">
        <v>42388.604166662335</v>
      </c>
      <c r="B1791" s="4">
        <v>739.53447325754541</v>
      </c>
    </row>
    <row r="1792" spans="1:2" x14ac:dyDescent="0.25">
      <c r="A1792" s="3">
        <v>42388.614583328999</v>
      </c>
      <c r="B1792" s="4">
        <v>734.08849175500711</v>
      </c>
    </row>
    <row r="1793" spans="1:2" x14ac:dyDescent="0.25">
      <c r="A1793" s="3">
        <v>42388.624999995664</v>
      </c>
      <c r="B1793" s="4">
        <v>715.39823171562387</v>
      </c>
    </row>
    <row r="1794" spans="1:2" x14ac:dyDescent="0.25">
      <c r="A1794" s="3">
        <v>42388.635416662328</v>
      </c>
      <c r="B1794" s="4">
        <v>679.67616077363243</v>
      </c>
    </row>
    <row r="1795" spans="1:2" x14ac:dyDescent="0.25">
      <c r="A1795" s="3">
        <v>42388.645833328992</v>
      </c>
      <c r="B1795" s="4">
        <v>699.04502951755899</v>
      </c>
    </row>
    <row r="1796" spans="1:2" x14ac:dyDescent="0.25">
      <c r="A1796" s="3">
        <v>42388.656249995656</v>
      </c>
      <c r="B1796" s="4">
        <v>712.6114849748592</v>
      </c>
    </row>
    <row r="1797" spans="1:2" x14ac:dyDescent="0.25">
      <c r="A1797" s="3">
        <v>42388.66666666232</v>
      </c>
      <c r="B1797" s="4">
        <v>714.03160529488423</v>
      </c>
    </row>
    <row r="1798" spans="1:2" x14ac:dyDescent="0.25">
      <c r="A1798" s="3">
        <v>42388.677083328985</v>
      </c>
      <c r="B1798" s="4">
        <v>743.09781563678212</v>
      </c>
    </row>
    <row r="1799" spans="1:2" x14ac:dyDescent="0.25">
      <c r="A1799" s="3">
        <v>42388.687499995649</v>
      </c>
      <c r="B1799" s="4">
        <v>737.05242244959982</v>
      </c>
    </row>
    <row r="1800" spans="1:2" x14ac:dyDescent="0.25">
      <c r="A1800" s="3">
        <v>42388.697916662313</v>
      </c>
      <c r="B1800" s="4">
        <v>749.96262943858733</v>
      </c>
    </row>
    <row r="1801" spans="1:2" x14ac:dyDescent="0.25">
      <c r="A1801" s="3">
        <v>42388.708333328977</v>
      </c>
      <c r="B1801" s="4">
        <v>775.63673880500482</v>
      </c>
    </row>
    <row r="1802" spans="1:2" x14ac:dyDescent="0.25">
      <c r="A1802" s="3">
        <v>42388.718749995642</v>
      </c>
      <c r="B1802" s="4">
        <v>831.86546429288876</v>
      </c>
    </row>
    <row r="1803" spans="1:2" x14ac:dyDescent="0.25">
      <c r="A1803" s="3">
        <v>42388.729166662306</v>
      </c>
      <c r="B1803" s="4">
        <v>805.06377066872494</v>
      </c>
    </row>
    <row r="1804" spans="1:2" x14ac:dyDescent="0.25">
      <c r="A1804" s="3">
        <v>42388.73958332897</v>
      </c>
      <c r="B1804" s="4">
        <v>815.89474707520583</v>
      </c>
    </row>
    <row r="1805" spans="1:2" x14ac:dyDescent="0.25">
      <c r="A1805" s="3">
        <v>42388.749999995634</v>
      </c>
      <c r="B1805" s="4">
        <v>842.4242753323017</v>
      </c>
    </row>
    <row r="1806" spans="1:2" x14ac:dyDescent="0.25">
      <c r="A1806" s="3">
        <v>42388.760416662299</v>
      </c>
      <c r="B1806" s="4">
        <v>804.82241079970788</v>
      </c>
    </row>
    <row r="1807" spans="1:2" x14ac:dyDescent="0.25">
      <c r="A1807" s="3">
        <v>42388.770833328963</v>
      </c>
      <c r="B1807" s="4">
        <v>795.55389867396548</v>
      </c>
    </row>
    <row r="1808" spans="1:2" x14ac:dyDescent="0.25">
      <c r="A1808" s="3">
        <v>42388.781249995627</v>
      </c>
      <c r="B1808" s="4">
        <v>790.35105902049975</v>
      </c>
    </row>
    <row r="1809" spans="1:2" x14ac:dyDescent="0.25">
      <c r="A1809" s="3">
        <v>42388.791666662291</v>
      </c>
      <c r="B1809" s="4">
        <v>799.3873490778119</v>
      </c>
    </row>
    <row r="1810" spans="1:2" x14ac:dyDescent="0.25">
      <c r="A1810" s="3">
        <v>42388.802083328956</v>
      </c>
      <c r="B1810" s="4">
        <v>785.1852256572123</v>
      </c>
    </row>
    <row r="1811" spans="1:2" x14ac:dyDescent="0.25">
      <c r="A1811" s="3">
        <v>42388.81249999562</v>
      </c>
      <c r="B1811" s="4">
        <v>765.36466509036745</v>
      </c>
    </row>
    <row r="1812" spans="1:2" x14ac:dyDescent="0.25">
      <c r="A1812" s="3">
        <v>42388.822916662284</v>
      </c>
      <c r="B1812" s="4">
        <v>719.52912499515253</v>
      </c>
    </row>
    <row r="1813" spans="1:2" x14ac:dyDescent="0.25">
      <c r="A1813" s="3">
        <v>42388.833333328948</v>
      </c>
      <c r="B1813" s="4">
        <v>727.82438934911011</v>
      </c>
    </row>
    <row r="1814" spans="1:2" x14ac:dyDescent="0.25">
      <c r="A1814" s="3">
        <v>42388.843749995613</v>
      </c>
      <c r="B1814" s="4">
        <v>703.06494283488189</v>
      </c>
    </row>
    <row r="1815" spans="1:2" x14ac:dyDescent="0.25">
      <c r="A1815" s="3">
        <v>42388.854166662277</v>
      </c>
      <c r="B1815" s="4">
        <v>655.84603757198408</v>
      </c>
    </row>
    <row r="1816" spans="1:2" x14ac:dyDescent="0.25">
      <c r="A1816" s="3">
        <v>42388.864583328941</v>
      </c>
      <c r="B1816" s="4">
        <v>594.71878354304965</v>
      </c>
    </row>
    <row r="1817" spans="1:2" x14ac:dyDescent="0.25">
      <c r="A1817" s="3">
        <v>42388.874999995605</v>
      </c>
      <c r="B1817" s="4">
        <v>558.77648091422668</v>
      </c>
    </row>
    <row r="1818" spans="1:2" x14ac:dyDescent="0.25">
      <c r="A1818" s="3">
        <v>42388.88541666227</v>
      </c>
      <c r="B1818" s="4">
        <v>535.29499849015667</v>
      </c>
    </row>
    <row r="1819" spans="1:2" x14ac:dyDescent="0.25">
      <c r="A1819" s="3">
        <v>42388.895833328934</v>
      </c>
      <c r="B1819" s="4">
        <v>522.84841220404758</v>
      </c>
    </row>
    <row r="1820" spans="1:2" x14ac:dyDescent="0.25">
      <c r="A1820" s="3">
        <v>42388.906249995598</v>
      </c>
      <c r="B1820" s="4">
        <v>508.56542138790934</v>
      </c>
    </row>
    <row r="1821" spans="1:2" x14ac:dyDescent="0.25">
      <c r="A1821" s="3">
        <v>42388.916666662262</v>
      </c>
      <c r="B1821" s="4">
        <v>587.84547353610503</v>
      </c>
    </row>
    <row r="1822" spans="1:2" x14ac:dyDescent="0.25">
      <c r="A1822" s="3">
        <v>42388.927083328927</v>
      </c>
      <c r="B1822" s="4">
        <v>636.05670891699879</v>
      </c>
    </row>
    <row r="1823" spans="1:2" x14ac:dyDescent="0.25">
      <c r="A1823" s="3">
        <v>42388.937499995591</v>
      </c>
      <c r="B1823" s="4">
        <v>623.32641839546545</v>
      </c>
    </row>
    <row r="1824" spans="1:2" x14ac:dyDescent="0.25">
      <c r="A1824" s="3">
        <v>42388.947916662255</v>
      </c>
      <c r="B1824" s="4">
        <v>601.0431122742682</v>
      </c>
    </row>
    <row r="1825" spans="1:2" x14ac:dyDescent="0.25">
      <c r="A1825" s="3">
        <v>42388.958333328919</v>
      </c>
      <c r="B1825" s="4">
        <v>579.98460845069712</v>
      </c>
    </row>
    <row r="1826" spans="1:2" x14ac:dyDescent="0.25">
      <c r="A1826" s="3">
        <v>42388.968749995583</v>
      </c>
      <c r="B1826" s="4">
        <v>555.81949789959492</v>
      </c>
    </row>
    <row r="1827" spans="1:2" x14ac:dyDescent="0.25">
      <c r="A1827" s="3">
        <v>42388.979166662248</v>
      </c>
      <c r="B1827" s="4">
        <v>548.44210994780371</v>
      </c>
    </row>
    <row r="1828" spans="1:2" x14ac:dyDescent="0.25">
      <c r="A1828" s="3">
        <v>42388.989583328912</v>
      </c>
      <c r="B1828" s="4">
        <v>531.58814850141505</v>
      </c>
    </row>
    <row r="1829" spans="1:2" x14ac:dyDescent="0.25">
      <c r="A1829" s="3">
        <v>42388.999999995576</v>
      </c>
      <c r="B1829" s="4">
        <v>523.86496404094942</v>
      </c>
    </row>
    <row r="1830" spans="1:2" x14ac:dyDescent="0.25">
      <c r="A1830" s="3">
        <v>42389.01041666224</v>
      </c>
      <c r="B1830" s="4">
        <v>499.55814064268912</v>
      </c>
    </row>
    <row r="1831" spans="1:2" x14ac:dyDescent="0.25">
      <c r="A1831" s="3">
        <v>42389.020833328905</v>
      </c>
      <c r="B1831" s="4">
        <v>491.84840374575856</v>
      </c>
    </row>
    <row r="1832" spans="1:2" x14ac:dyDescent="0.25">
      <c r="A1832" s="3">
        <v>42389.031249995569</v>
      </c>
      <c r="B1832" s="4">
        <v>469.65475179631312</v>
      </c>
    </row>
    <row r="1833" spans="1:2" x14ac:dyDescent="0.25">
      <c r="A1833" s="3">
        <v>42389.041666662233</v>
      </c>
      <c r="B1833" s="4">
        <v>468.08812569724961</v>
      </c>
    </row>
    <row r="1834" spans="1:2" x14ac:dyDescent="0.25">
      <c r="A1834" s="3">
        <v>42389.052083328897</v>
      </c>
      <c r="B1834" s="4">
        <v>438.95546120199668</v>
      </c>
    </row>
    <row r="1835" spans="1:2" x14ac:dyDescent="0.25">
      <c r="A1835" s="3">
        <v>42389.062499995562</v>
      </c>
      <c r="B1835" s="4">
        <v>442.06698498119192</v>
      </c>
    </row>
    <row r="1836" spans="1:2" x14ac:dyDescent="0.25">
      <c r="A1836" s="3">
        <v>42389.072916662226</v>
      </c>
      <c r="B1836" s="4">
        <v>428.49502102949361</v>
      </c>
    </row>
    <row r="1837" spans="1:2" x14ac:dyDescent="0.25">
      <c r="A1837" s="3">
        <v>42389.08333332889</v>
      </c>
      <c r="B1837" s="4">
        <v>425.49895029123081</v>
      </c>
    </row>
    <row r="1838" spans="1:2" x14ac:dyDescent="0.25">
      <c r="A1838" s="3">
        <v>42389.093749995554</v>
      </c>
      <c r="B1838" s="4">
        <v>410.65257802837311</v>
      </c>
    </row>
    <row r="1839" spans="1:2" x14ac:dyDescent="0.25">
      <c r="A1839" s="3">
        <v>42389.104166662219</v>
      </c>
      <c r="B1839" s="4">
        <v>407.05110618550373</v>
      </c>
    </row>
    <row r="1840" spans="1:2" x14ac:dyDescent="0.25">
      <c r="A1840" s="3">
        <v>42389.114583328883</v>
      </c>
      <c r="B1840" s="4">
        <v>400.29700148551029</v>
      </c>
    </row>
    <row r="1841" spans="1:2" x14ac:dyDescent="0.25">
      <c r="A1841" s="3">
        <v>42389.124999995547</v>
      </c>
      <c r="B1841" s="4">
        <v>396.0276695390412</v>
      </c>
    </row>
    <row r="1842" spans="1:2" x14ac:dyDescent="0.25">
      <c r="A1842" s="3">
        <v>42389.135416662211</v>
      </c>
      <c r="B1842" s="4">
        <v>411.82578359217797</v>
      </c>
    </row>
    <row r="1843" spans="1:2" x14ac:dyDescent="0.25">
      <c r="A1843" s="3">
        <v>42389.145833328876</v>
      </c>
      <c r="B1843" s="4">
        <v>400.73677480210608</v>
      </c>
    </row>
    <row r="1844" spans="1:2" x14ac:dyDescent="0.25">
      <c r="A1844" s="3">
        <v>42389.15624999554</v>
      </c>
      <c r="B1844" s="4">
        <v>389.74373549100039</v>
      </c>
    </row>
    <row r="1845" spans="1:2" x14ac:dyDescent="0.25">
      <c r="A1845" s="3">
        <v>42389.166666662204</v>
      </c>
      <c r="B1845" s="4">
        <v>392.95555329602314</v>
      </c>
    </row>
    <row r="1846" spans="1:2" x14ac:dyDescent="0.25">
      <c r="A1846" s="3">
        <v>42389.177083328868</v>
      </c>
      <c r="B1846" s="4">
        <v>415.9553175010173</v>
      </c>
    </row>
    <row r="1847" spans="1:2" x14ac:dyDescent="0.25">
      <c r="A1847" s="3">
        <v>42389.187499995533</v>
      </c>
      <c r="B1847" s="4">
        <v>438.60397934923031</v>
      </c>
    </row>
    <row r="1848" spans="1:2" x14ac:dyDescent="0.25">
      <c r="A1848" s="3">
        <v>42389.197916662197</v>
      </c>
      <c r="B1848" s="4">
        <v>462.20346673448245</v>
      </c>
    </row>
    <row r="1849" spans="1:2" x14ac:dyDescent="0.25">
      <c r="A1849" s="3">
        <v>42389.208333328861</v>
      </c>
      <c r="B1849" s="4">
        <v>502.83894452665857</v>
      </c>
    </row>
    <row r="1850" spans="1:2" x14ac:dyDescent="0.25">
      <c r="A1850" s="3">
        <v>42389.218749995525</v>
      </c>
      <c r="B1850" s="4">
        <v>541.05678436870187</v>
      </c>
    </row>
    <row r="1851" spans="1:2" x14ac:dyDescent="0.25">
      <c r="A1851" s="3">
        <v>42389.22916666219</v>
      </c>
      <c r="B1851" s="4">
        <v>588.85925112725329</v>
      </c>
    </row>
    <row r="1852" spans="1:2" x14ac:dyDescent="0.25">
      <c r="A1852" s="3">
        <v>42389.239583328854</v>
      </c>
      <c r="B1852" s="4">
        <v>621.0293442867561</v>
      </c>
    </row>
    <row r="1853" spans="1:2" x14ac:dyDescent="0.25">
      <c r="A1853" s="3">
        <v>42389.249999995518</v>
      </c>
      <c r="B1853" s="4">
        <v>597.02294960982965</v>
      </c>
    </row>
    <row r="1854" spans="1:2" x14ac:dyDescent="0.25">
      <c r="A1854" s="3">
        <v>42389.260416662182</v>
      </c>
      <c r="B1854" s="4">
        <v>656.83606901571534</v>
      </c>
    </row>
    <row r="1855" spans="1:2" x14ac:dyDescent="0.25">
      <c r="A1855" s="3">
        <v>42389.270833328846</v>
      </c>
      <c r="B1855" s="4">
        <v>753.65282244306445</v>
      </c>
    </row>
    <row r="1856" spans="1:2" x14ac:dyDescent="0.25">
      <c r="A1856" s="3">
        <v>42389.281249995511</v>
      </c>
      <c r="B1856" s="4">
        <v>770.88598029686295</v>
      </c>
    </row>
    <row r="1857" spans="1:2" x14ac:dyDescent="0.25">
      <c r="A1857" s="3">
        <v>42389.291666662175</v>
      </c>
      <c r="B1857" s="4">
        <v>757.79421961293474</v>
      </c>
    </row>
    <row r="1858" spans="1:2" x14ac:dyDescent="0.25">
      <c r="A1858" s="3">
        <v>42389.302083328839</v>
      </c>
      <c r="B1858" s="4">
        <v>841.25341700628144</v>
      </c>
    </row>
    <row r="1859" spans="1:2" x14ac:dyDescent="0.25">
      <c r="A1859" s="3">
        <v>42389.312499995503</v>
      </c>
      <c r="B1859" s="4">
        <v>864.82284278885606</v>
      </c>
    </row>
    <row r="1860" spans="1:2" x14ac:dyDescent="0.25">
      <c r="A1860" s="3">
        <v>42389.322916662168</v>
      </c>
      <c r="B1860" s="4">
        <v>825.97094343438278</v>
      </c>
    </row>
    <row r="1861" spans="1:2" x14ac:dyDescent="0.25">
      <c r="A1861" s="3">
        <v>42389.333333328832</v>
      </c>
      <c r="B1861" s="4">
        <v>827.64368187835885</v>
      </c>
    </row>
    <row r="1862" spans="1:2" x14ac:dyDescent="0.25">
      <c r="A1862" s="3">
        <v>42389.343749995496</v>
      </c>
      <c r="B1862" s="4">
        <v>828.59974804401111</v>
      </c>
    </row>
    <row r="1863" spans="1:2" x14ac:dyDescent="0.25">
      <c r="A1863" s="3">
        <v>42389.35416666216</v>
      </c>
      <c r="B1863" s="4">
        <v>780.20374131470101</v>
      </c>
    </row>
    <row r="1864" spans="1:2" x14ac:dyDescent="0.25">
      <c r="A1864" s="3">
        <v>42389.364583328825</v>
      </c>
      <c r="B1864" s="4">
        <v>840.80420685829642</v>
      </c>
    </row>
    <row r="1865" spans="1:2" x14ac:dyDescent="0.25">
      <c r="A1865" s="3">
        <v>42389.374999995489</v>
      </c>
      <c r="B1865" s="4">
        <v>779.89969781741968</v>
      </c>
    </row>
    <row r="1866" spans="1:2" x14ac:dyDescent="0.25">
      <c r="A1866" s="3">
        <v>42389.385416662153</v>
      </c>
      <c r="B1866" s="4">
        <v>793.86667270326859</v>
      </c>
    </row>
    <row r="1867" spans="1:2" x14ac:dyDescent="0.25">
      <c r="A1867" s="3">
        <v>42389.395833328817</v>
      </c>
      <c r="B1867" s="4">
        <v>800.37582347460113</v>
      </c>
    </row>
    <row r="1868" spans="1:2" x14ac:dyDescent="0.25">
      <c r="A1868" s="3">
        <v>42389.406249995482</v>
      </c>
      <c r="B1868" s="4">
        <v>811.67407220087557</v>
      </c>
    </row>
    <row r="1869" spans="1:2" x14ac:dyDescent="0.25">
      <c r="A1869" s="3">
        <v>42389.416666662146</v>
      </c>
      <c r="B1869" s="4">
        <v>811.90537606295675</v>
      </c>
    </row>
    <row r="1870" spans="1:2" x14ac:dyDescent="0.25">
      <c r="A1870" s="3">
        <v>42389.42708332881</v>
      </c>
      <c r="B1870" s="4">
        <v>809.36905074095455</v>
      </c>
    </row>
    <row r="1871" spans="1:2" x14ac:dyDescent="0.25">
      <c r="A1871" s="3">
        <v>42389.437499995474</v>
      </c>
      <c r="B1871" s="4">
        <v>829.37742736376163</v>
      </c>
    </row>
    <row r="1872" spans="1:2" x14ac:dyDescent="0.25">
      <c r="A1872" s="3">
        <v>42389.447916662139</v>
      </c>
      <c r="B1872" s="4">
        <v>838.53738165932361</v>
      </c>
    </row>
    <row r="1873" spans="1:2" x14ac:dyDescent="0.25">
      <c r="A1873" s="3">
        <v>42389.458333328803</v>
      </c>
      <c r="B1873" s="4">
        <v>849.9127210492253</v>
      </c>
    </row>
    <row r="1874" spans="1:2" x14ac:dyDescent="0.25">
      <c r="A1874" s="3">
        <v>42389.468749995467</v>
      </c>
      <c r="B1874" s="4">
        <v>838.05195308016698</v>
      </c>
    </row>
    <row r="1875" spans="1:2" x14ac:dyDescent="0.25">
      <c r="A1875" s="3">
        <v>42389.479166662131</v>
      </c>
      <c r="B1875" s="4">
        <v>844.48070172153916</v>
      </c>
    </row>
    <row r="1876" spans="1:2" x14ac:dyDescent="0.25">
      <c r="A1876" s="3">
        <v>42389.489583328796</v>
      </c>
      <c r="B1876" s="4">
        <v>817.23342546900699</v>
      </c>
    </row>
    <row r="1877" spans="1:2" x14ac:dyDescent="0.25">
      <c r="A1877" s="3">
        <v>42389.49999999546</v>
      </c>
      <c r="B1877" s="4">
        <v>774.39605129023721</v>
      </c>
    </row>
    <row r="1878" spans="1:2" x14ac:dyDescent="0.25">
      <c r="A1878" s="3">
        <v>42389.510416662124</v>
      </c>
      <c r="B1878" s="4">
        <v>737.39834097940536</v>
      </c>
    </row>
    <row r="1879" spans="1:2" x14ac:dyDescent="0.25">
      <c r="A1879" s="3">
        <v>42389.520833328788</v>
      </c>
      <c r="B1879" s="4">
        <v>756.01826340469029</v>
      </c>
    </row>
    <row r="1880" spans="1:2" x14ac:dyDescent="0.25">
      <c r="A1880" s="3">
        <v>42389.531249995453</v>
      </c>
      <c r="B1880" s="4">
        <v>748.67069500674222</v>
      </c>
    </row>
    <row r="1881" spans="1:2" x14ac:dyDescent="0.25">
      <c r="A1881" s="3">
        <v>42389.541666662117</v>
      </c>
      <c r="B1881" s="4">
        <v>737.1896166490327</v>
      </c>
    </row>
    <row r="1882" spans="1:2" x14ac:dyDescent="0.25">
      <c r="A1882" s="3">
        <v>42389.552083328781</v>
      </c>
      <c r="B1882" s="4">
        <v>741.88771857045674</v>
      </c>
    </row>
    <row r="1883" spans="1:2" x14ac:dyDescent="0.25">
      <c r="A1883" s="3">
        <v>42389.562499995445</v>
      </c>
      <c r="B1883" s="4">
        <v>774.78878573888744</v>
      </c>
    </row>
    <row r="1884" spans="1:2" x14ac:dyDescent="0.25">
      <c r="A1884" s="3">
        <v>42389.572916662109</v>
      </c>
      <c r="B1884" s="4">
        <v>765.333254378226</v>
      </c>
    </row>
    <row r="1885" spans="1:2" x14ac:dyDescent="0.25">
      <c r="A1885" s="3">
        <v>42389.583333328774</v>
      </c>
      <c r="B1885" s="4">
        <v>766.84092768529888</v>
      </c>
    </row>
    <row r="1886" spans="1:2" x14ac:dyDescent="0.25">
      <c r="A1886" s="3">
        <v>42389.593749995438</v>
      </c>
      <c r="B1886" s="4">
        <v>750.2620624807231</v>
      </c>
    </row>
    <row r="1887" spans="1:2" x14ac:dyDescent="0.25">
      <c r="A1887" s="3">
        <v>42389.604166662102</v>
      </c>
      <c r="B1887" s="4">
        <v>741.84252550237136</v>
      </c>
    </row>
    <row r="1888" spans="1:2" x14ac:dyDescent="0.25">
      <c r="A1888" s="3">
        <v>42389.614583328766</v>
      </c>
      <c r="B1888" s="4">
        <v>721.38969650742627</v>
      </c>
    </row>
    <row r="1889" spans="1:2" x14ac:dyDescent="0.25">
      <c r="A1889" s="3">
        <v>42389.624999995431</v>
      </c>
      <c r="B1889" s="4">
        <v>722.58892654184035</v>
      </c>
    </row>
    <row r="1890" spans="1:2" x14ac:dyDescent="0.25">
      <c r="A1890" s="3">
        <v>42389.635416662095</v>
      </c>
      <c r="B1890" s="4">
        <v>713.3489533464284</v>
      </c>
    </row>
    <row r="1891" spans="1:2" x14ac:dyDescent="0.25">
      <c r="A1891" s="3">
        <v>42389.645833328759</v>
      </c>
      <c r="B1891" s="4">
        <v>715.44542533649792</v>
      </c>
    </row>
    <row r="1892" spans="1:2" x14ac:dyDescent="0.25">
      <c r="A1892" s="3">
        <v>42389.656249995423</v>
      </c>
      <c r="B1892" s="4">
        <v>732.15506641315756</v>
      </c>
    </row>
    <row r="1893" spans="1:2" x14ac:dyDescent="0.25">
      <c r="A1893" s="3">
        <v>42389.666666662088</v>
      </c>
      <c r="B1893" s="4">
        <v>760.85337187579603</v>
      </c>
    </row>
    <row r="1894" spans="1:2" x14ac:dyDescent="0.25">
      <c r="A1894" s="3">
        <v>42389.677083328752</v>
      </c>
      <c r="B1894" s="4">
        <v>791.86496344270756</v>
      </c>
    </row>
    <row r="1895" spans="1:2" x14ac:dyDescent="0.25">
      <c r="A1895" s="3">
        <v>42389.687499995416</v>
      </c>
      <c r="B1895" s="4">
        <v>784.12934764545832</v>
      </c>
    </row>
    <row r="1896" spans="1:2" x14ac:dyDescent="0.25">
      <c r="A1896" s="3">
        <v>42389.69791666208</v>
      </c>
      <c r="B1896" s="4">
        <v>804.25172946854752</v>
      </c>
    </row>
    <row r="1897" spans="1:2" x14ac:dyDescent="0.25">
      <c r="A1897" s="3">
        <v>42389.708333328745</v>
      </c>
      <c r="B1897" s="4">
        <v>844.25489871641048</v>
      </c>
    </row>
    <row r="1898" spans="1:2" x14ac:dyDescent="0.25">
      <c r="A1898" s="3">
        <v>42389.718749995409</v>
      </c>
      <c r="B1898" s="4">
        <v>872.36578479731236</v>
      </c>
    </row>
    <row r="1899" spans="1:2" x14ac:dyDescent="0.25">
      <c r="A1899" s="3">
        <v>42389.729166662073</v>
      </c>
      <c r="B1899" s="4">
        <v>950.24757291904291</v>
      </c>
    </row>
    <row r="1900" spans="1:2" x14ac:dyDescent="0.25">
      <c r="A1900" s="3">
        <v>42389.739583328737</v>
      </c>
      <c r="B1900" s="4">
        <v>916.23802690199227</v>
      </c>
    </row>
    <row r="1901" spans="1:2" x14ac:dyDescent="0.25">
      <c r="A1901" s="3">
        <v>42389.749999995402</v>
      </c>
      <c r="B1901" s="4">
        <v>870.7612378434518</v>
      </c>
    </row>
    <row r="1902" spans="1:2" x14ac:dyDescent="0.25">
      <c r="A1902" s="3">
        <v>42389.760416662066</v>
      </c>
      <c r="B1902" s="4">
        <v>841.63187467906232</v>
      </c>
    </row>
    <row r="1903" spans="1:2" x14ac:dyDescent="0.25">
      <c r="A1903" s="3">
        <v>42389.77083332873</v>
      </c>
      <c r="B1903" s="4">
        <v>842.09707172184801</v>
      </c>
    </row>
    <row r="1904" spans="1:2" x14ac:dyDescent="0.25">
      <c r="A1904" s="3">
        <v>42389.781249995394</v>
      </c>
      <c r="B1904" s="4">
        <v>828.03584113268278</v>
      </c>
    </row>
    <row r="1905" spans="1:2" x14ac:dyDescent="0.25">
      <c r="A1905" s="3">
        <v>42389.791666662059</v>
      </c>
      <c r="B1905" s="4">
        <v>812.92449804055434</v>
      </c>
    </row>
    <row r="1906" spans="1:2" x14ac:dyDescent="0.25">
      <c r="A1906" s="3">
        <v>42389.802083328723</v>
      </c>
      <c r="B1906" s="4">
        <v>797.4736007800085</v>
      </c>
    </row>
    <row r="1907" spans="1:2" x14ac:dyDescent="0.25">
      <c r="A1907" s="3">
        <v>42389.812499995387</v>
      </c>
      <c r="B1907" s="4">
        <v>789.66224129319164</v>
      </c>
    </row>
    <row r="1908" spans="1:2" x14ac:dyDescent="0.25">
      <c r="A1908" s="3">
        <v>42389.822916662051</v>
      </c>
      <c r="B1908" s="4">
        <v>792.21578521502659</v>
      </c>
    </row>
    <row r="1909" spans="1:2" x14ac:dyDescent="0.25">
      <c r="A1909" s="3">
        <v>42389.833333328716</v>
      </c>
      <c r="B1909" s="4">
        <v>751.50531411403711</v>
      </c>
    </row>
    <row r="1910" spans="1:2" x14ac:dyDescent="0.25">
      <c r="A1910" s="3">
        <v>42389.84374999538</v>
      </c>
      <c r="B1910" s="4">
        <v>709.44629926194273</v>
      </c>
    </row>
    <row r="1911" spans="1:2" x14ac:dyDescent="0.25">
      <c r="A1911" s="3">
        <v>42389.854166662044</v>
      </c>
      <c r="B1911" s="4">
        <v>662.00122597059044</v>
      </c>
    </row>
    <row r="1912" spans="1:2" x14ac:dyDescent="0.25">
      <c r="A1912" s="3">
        <v>42389.864583328708</v>
      </c>
      <c r="B1912" s="4">
        <v>587.44251750977025</v>
      </c>
    </row>
    <row r="1913" spans="1:2" x14ac:dyDescent="0.25">
      <c r="A1913" s="3">
        <v>42389.874999995372</v>
      </c>
      <c r="B1913" s="4">
        <v>546.49658792378682</v>
      </c>
    </row>
    <row r="1914" spans="1:2" x14ac:dyDescent="0.25">
      <c r="A1914" s="3">
        <v>42389.885416662037</v>
      </c>
      <c r="B1914" s="4">
        <v>517.48583155038989</v>
      </c>
    </row>
    <row r="1915" spans="1:2" x14ac:dyDescent="0.25">
      <c r="A1915" s="3">
        <v>42389.895833328701</v>
      </c>
      <c r="B1915" s="4">
        <v>501.43577493684228</v>
      </c>
    </row>
    <row r="1916" spans="1:2" x14ac:dyDescent="0.25">
      <c r="A1916" s="3">
        <v>42389.906249995365</v>
      </c>
      <c r="B1916" s="4">
        <v>487.41728087726204</v>
      </c>
    </row>
    <row r="1917" spans="1:2" x14ac:dyDescent="0.25">
      <c r="A1917" s="3">
        <v>42389.916666662029</v>
      </c>
      <c r="B1917" s="4">
        <v>582.69711209183811</v>
      </c>
    </row>
    <row r="1918" spans="1:2" x14ac:dyDescent="0.25">
      <c r="A1918" s="3">
        <v>42389.927083328694</v>
      </c>
      <c r="B1918" s="4">
        <v>623.00747338829945</v>
      </c>
    </row>
    <row r="1919" spans="1:2" x14ac:dyDescent="0.25">
      <c r="A1919" s="3">
        <v>42389.937499995358</v>
      </c>
      <c r="B1919" s="4">
        <v>609.53476999419081</v>
      </c>
    </row>
    <row r="1920" spans="1:2" x14ac:dyDescent="0.25">
      <c r="A1920" s="3">
        <v>42389.947916662022</v>
      </c>
      <c r="B1920" s="4">
        <v>585.68215443954057</v>
      </c>
    </row>
    <row r="1921" spans="1:2" x14ac:dyDescent="0.25">
      <c r="A1921" s="3">
        <v>42389.958333328686</v>
      </c>
      <c r="B1921" s="4">
        <v>564.09416451040761</v>
      </c>
    </row>
    <row r="1922" spans="1:2" x14ac:dyDescent="0.25">
      <c r="A1922" s="3">
        <v>42389.968749995351</v>
      </c>
      <c r="B1922" s="4">
        <v>548.47258208441872</v>
      </c>
    </row>
    <row r="1923" spans="1:2" x14ac:dyDescent="0.25">
      <c r="A1923" s="3">
        <v>42389.979166662015</v>
      </c>
      <c r="B1923" s="4">
        <v>535.0649562963979</v>
      </c>
    </row>
    <row r="1924" spans="1:2" x14ac:dyDescent="0.25">
      <c r="A1924" s="3">
        <v>42389.989583328679</v>
      </c>
      <c r="B1924" s="4">
        <v>508.00794640424726</v>
      </c>
    </row>
    <row r="1925" spans="1:2" x14ac:dyDescent="0.25">
      <c r="A1925" s="3">
        <v>42389.999999995343</v>
      </c>
      <c r="B1925" s="4">
        <v>502.86437460838141</v>
      </c>
    </row>
    <row r="1926" spans="1:2" x14ac:dyDescent="0.25">
      <c r="A1926" s="3">
        <v>42390.010416662008</v>
      </c>
      <c r="B1926" s="4">
        <v>492.91419913731136</v>
      </c>
    </row>
    <row r="1927" spans="1:2" x14ac:dyDescent="0.25">
      <c r="A1927" s="3">
        <v>42390.020833328672</v>
      </c>
      <c r="B1927" s="4">
        <v>472.70074474299111</v>
      </c>
    </row>
    <row r="1928" spans="1:2" x14ac:dyDescent="0.25">
      <c r="A1928" s="3">
        <v>42390.031249995336</v>
      </c>
      <c r="B1928" s="4">
        <v>451.63611996982587</v>
      </c>
    </row>
    <row r="1929" spans="1:2" x14ac:dyDescent="0.25">
      <c r="A1929" s="3">
        <v>42390.041666662</v>
      </c>
      <c r="B1929" s="4">
        <v>441.31036531616274</v>
      </c>
    </row>
    <row r="1930" spans="1:2" x14ac:dyDescent="0.25">
      <c r="A1930" s="3">
        <v>42390.052083328665</v>
      </c>
      <c r="B1930" s="4">
        <v>422.9850504331763</v>
      </c>
    </row>
    <row r="1931" spans="1:2" x14ac:dyDescent="0.25">
      <c r="A1931" s="3">
        <v>42390.062499995329</v>
      </c>
      <c r="B1931" s="4">
        <v>414.79930094499508</v>
      </c>
    </row>
    <row r="1932" spans="1:2" x14ac:dyDescent="0.25">
      <c r="A1932" s="3">
        <v>42390.072916661993</v>
      </c>
      <c r="B1932" s="4">
        <v>396.18344278255307</v>
      </c>
    </row>
    <row r="1933" spans="1:2" x14ac:dyDescent="0.25">
      <c r="A1933" s="3">
        <v>42390.083333328657</v>
      </c>
      <c r="B1933" s="4">
        <v>393.57523260720973</v>
      </c>
    </row>
    <row r="1934" spans="1:2" x14ac:dyDescent="0.25">
      <c r="A1934" s="3">
        <v>42390.093749995322</v>
      </c>
      <c r="B1934" s="4">
        <v>387.94568373394634</v>
      </c>
    </row>
    <row r="1935" spans="1:2" x14ac:dyDescent="0.25">
      <c r="A1935" s="3">
        <v>42390.104166661986</v>
      </c>
      <c r="B1935" s="4">
        <v>381.45564044690747</v>
      </c>
    </row>
    <row r="1936" spans="1:2" x14ac:dyDescent="0.25">
      <c r="A1936" s="3">
        <v>42390.11458332865</v>
      </c>
      <c r="B1936" s="4">
        <v>371.57664745091211</v>
      </c>
    </row>
    <row r="1937" spans="1:2" x14ac:dyDescent="0.25">
      <c r="A1937" s="3">
        <v>42390.124999995314</v>
      </c>
      <c r="B1937" s="4">
        <v>381.37673106853123</v>
      </c>
    </row>
    <row r="1938" spans="1:2" x14ac:dyDescent="0.25">
      <c r="A1938" s="3">
        <v>42390.135416661979</v>
      </c>
      <c r="B1938" s="4">
        <v>382.68168951027377</v>
      </c>
    </row>
    <row r="1939" spans="1:2" x14ac:dyDescent="0.25">
      <c r="A1939" s="3">
        <v>42390.145833328643</v>
      </c>
      <c r="B1939" s="4">
        <v>383.22504627138215</v>
      </c>
    </row>
    <row r="1940" spans="1:2" x14ac:dyDescent="0.25">
      <c r="A1940" s="3">
        <v>42390.156249995307</v>
      </c>
      <c r="B1940" s="4">
        <v>386.95942825292201</v>
      </c>
    </row>
    <row r="1941" spans="1:2" x14ac:dyDescent="0.25">
      <c r="A1941" s="3">
        <v>42390.166666661971</v>
      </c>
      <c r="B1941" s="4">
        <v>393.10715058392151</v>
      </c>
    </row>
    <row r="1942" spans="1:2" x14ac:dyDescent="0.25">
      <c r="A1942" s="3">
        <v>42390.177083328635</v>
      </c>
      <c r="B1942" s="4">
        <v>401.97118975819012</v>
      </c>
    </row>
    <row r="1943" spans="1:2" x14ac:dyDescent="0.25">
      <c r="A1943" s="3">
        <v>42390.1874999953</v>
      </c>
      <c r="B1943" s="4">
        <v>437.32437259305357</v>
      </c>
    </row>
    <row r="1944" spans="1:2" x14ac:dyDescent="0.25">
      <c r="A1944" s="3">
        <v>42390.197916661964</v>
      </c>
      <c r="B1944" s="4">
        <v>460.86033856707002</v>
      </c>
    </row>
    <row r="1945" spans="1:2" x14ac:dyDescent="0.25">
      <c r="A1945" s="3">
        <v>42390.208333328628</v>
      </c>
      <c r="B1945" s="4">
        <v>433.84450460857403</v>
      </c>
    </row>
    <row r="1946" spans="1:2" x14ac:dyDescent="0.25">
      <c r="A1946" s="3">
        <v>42390.218749995292</v>
      </c>
      <c r="B1946" s="4">
        <v>518.16777179230257</v>
      </c>
    </row>
    <row r="1947" spans="1:2" x14ac:dyDescent="0.25">
      <c r="A1947" s="3">
        <v>42390.229166661957</v>
      </c>
      <c r="B1947" s="4">
        <v>596.90563816149449</v>
      </c>
    </row>
    <row r="1948" spans="1:2" x14ac:dyDescent="0.25">
      <c r="A1948" s="3">
        <v>42390.239583328621</v>
      </c>
      <c r="B1948" s="4">
        <v>604.7915195944139</v>
      </c>
    </row>
    <row r="1949" spans="1:2" x14ac:dyDescent="0.25">
      <c r="A1949" s="3">
        <v>42390.249999995285</v>
      </c>
      <c r="B1949" s="4">
        <v>620.00439881928003</v>
      </c>
    </row>
    <row r="1950" spans="1:2" x14ac:dyDescent="0.25">
      <c r="A1950" s="3">
        <v>42390.260416661949</v>
      </c>
      <c r="B1950" s="4">
        <v>702.21055171577189</v>
      </c>
    </row>
    <row r="1951" spans="1:2" x14ac:dyDescent="0.25">
      <c r="A1951" s="3">
        <v>42390.270833328614</v>
      </c>
      <c r="B1951" s="4">
        <v>768.30795046412777</v>
      </c>
    </row>
    <row r="1952" spans="1:2" x14ac:dyDescent="0.25">
      <c r="A1952" s="3">
        <v>42390.281249995278</v>
      </c>
      <c r="B1952" s="4">
        <v>809.34700824519223</v>
      </c>
    </row>
    <row r="1953" spans="1:2" x14ac:dyDescent="0.25">
      <c r="A1953" s="3">
        <v>42390.291666661942</v>
      </c>
      <c r="B1953" s="4">
        <v>820.69028066068961</v>
      </c>
    </row>
    <row r="1954" spans="1:2" x14ac:dyDescent="0.25">
      <c r="A1954" s="3">
        <v>42390.302083328606</v>
      </c>
      <c r="B1954" s="4">
        <v>827.17540305849661</v>
      </c>
    </row>
    <row r="1955" spans="1:2" x14ac:dyDescent="0.25">
      <c r="A1955" s="3">
        <v>42390.312499995271</v>
      </c>
      <c r="B1955" s="4">
        <v>792.82714511988161</v>
      </c>
    </row>
    <row r="1956" spans="1:2" x14ac:dyDescent="0.25">
      <c r="A1956" s="3">
        <v>42390.322916661935</v>
      </c>
      <c r="B1956" s="4">
        <v>800.12392844426904</v>
      </c>
    </row>
    <row r="1957" spans="1:2" x14ac:dyDescent="0.25">
      <c r="A1957" s="3">
        <v>42390.333333328599</v>
      </c>
      <c r="B1957" s="4">
        <v>790.83003404751139</v>
      </c>
    </row>
    <row r="1958" spans="1:2" x14ac:dyDescent="0.25">
      <c r="A1958" s="3">
        <v>42390.343749995263</v>
      </c>
      <c r="B1958" s="4">
        <v>788.66065990696302</v>
      </c>
    </row>
    <row r="1959" spans="1:2" x14ac:dyDescent="0.25">
      <c r="A1959" s="3">
        <v>42390.354166661928</v>
      </c>
      <c r="B1959" s="4">
        <v>819.21777150138871</v>
      </c>
    </row>
    <row r="1960" spans="1:2" x14ac:dyDescent="0.25">
      <c r="A1960" s="3">
        <v>42390.364583328592</v>
      </c>
      <c r="B1960" s="4">
        <v>792.80122231566475</v>
      </c>
    </row>
    <row r="1961" spans="1:2" x14ac:dyDescent="0.25">
      <c r="A1961" s="3">
        <v>42390.374999995256</v>
      </c>
      <c r="B1961" s="4">
        <v>760.07513028332744</v>
      </c>
    </row>
    <row r="1962" spans="1:2" x14ac:dyDescent="0.25">
      <c r="A1962" s="3">
        <v>42390.38541666192</v>
      </c>
      <c r="B1962" s="4">
        <v>766.28437088573196</v>
      </c>
    </row>
    <row r="1963" spans="1:2" x14ac:dyDescent="0.25">
      <c r="A1963" s="3">
        <v>42390.395833328585</v>
      </c>
      <c r="B1963" s="4">
        <v>824.81555962138816</v>
      </c>
    </row>
    <row r="1964" spans="1:2" x14ac:dyDescent="0.25">
      <c r="A1964" s="3">
        <v>42390.406249995249</v>
      </c>
      <c r="B1964" s="4">
        <v>832.54958716861802</v>
      </c>
    </row>
    <row r="1965" spans="1:2" x14ac:dyDescent="0.25">
      <c r="A1965" s="3">
        <v>42390.416666661913</v>
      </c>
      <c r="B1965" s="4">
        <v>849.45949159692339</v>
      </c>
    </row>
    <row r="1966" spans="1:2" x14ac:dyDescent="0.25">
      <c r="A1966" s="3">
        <v>42390.427083328577</v>
      </c>
      <c r="B1966" s="4">
        <v>835.85600090646221</v>
      </c>
    </row>
    <row r="1967" spans="1:2" x14ac:dyDescent="0.25">
      <c r="A1967" s="3">
        <v>42390.437499995242</v>
      </c>
      <c r="B1967" s="4">
        <v>836.81240783508144</v>
      </c>
    </row>
    <row r="1968" spans="1:2" x14ac:dyDescent="0.25">
      <c r="A1968" s="3">
        <v>42390.447916661906</v>
      </c>
      <c r="B1968" s="4">
        <v>817.80384147980772</v>
      </c>
    </row>
    <row r="1969" spans="1:2" x14ac:dyDescent="0.25">
      <c r="A1969" s="3">
        <v>42390.45833332857</v>
      </c>
      <c r="B1969" s="4">
        <v>811.73073134295464</v>
      </c>
    </row>
    <row r="1970" spans="1:2" x14ac:dyDescent="0.25">
      <c r="A1970" s="3">
        <v>42390.468749995234</v>
      </c>
      <c r="B1970" s="4">
        <v>802.15780757859056</v>
      </c>
    </row>
    <row r="1971" spans="1:2" x14ac:dyDescent="0.25">
      <c r="A1971" s="3">
        <v>42390.479166661898</v>
      </c>
      <c r="B1971" s="4">
        <v>785.45449712552715</v>
      </c>
    </row>
    <row r="1972" spans="1:2" x14ac:dyDescent="0.25">
      <c r="A1972" s="3">
        <v>42390.489583328563</v>
      </c>
      <c r="B1972" s="4">
        <v>782.06015358351465</v>
      </c>
    </row>
    <row r="1973" spans="1:2" x14ac:dyDescent="0.25">
      <c r="A1973" s="3">
        <v>42390.499999995227</v>
      </c>
      <c r="B1973" s="4">
        <v>774.80817346636138</v>
      </c>
    </row>
    <row r="1974" spans="1:2" x14ac:dyDescent="0.25">
      <c r="A1974" s="3">
        <v>42390.510416661891</v>
      </c>
      <c r="B1974" s="4">
        <v>783.5753950547163</v>
      </c>
    </row>
    <row r="1975" spans="1:2" x14ac:dyDescent="0.25">
      <c r="A1975" s="3">
        <v>42390.520833328555</v>
      </c>
      <c r="B1975" s="4">
        <v>781.45876747406817</v>
      </c>
    </row>
    <row r="1976" spans="1:2" x14ac:dyDescent="0.25">
      <c r="A1976" s="3">
        <v>42390.53124999522</v>
      </c>
      <c r="B1976" s="4">
        <v>754.7935612635066</v>
      </c>
    </row>
    <row r="1977" spans="1:2" x14ac:dyDescent="0.25">
      <c r="A1977" s="3">
        <v>42390.541666661884</v>
      </c>
      <c r="B1977" s="4">
        <v>740.66858690362176</v>
      </c>
    </row>
    <row r="1978" spans="1:2" x14ac:dyDescent="0.25">
      <c r="A1978" s="3">
        <v>42390.552083328548</v>
      </c>
      <c r="B1978" s="4">
        <v>750.59578804608816</v>
      </c>
    </row>
    <row r="1979" spans="1:2" x14ac:dyDescent="0.25">
      <c r="A1979" s="3">
        <v>42390.562499995212</v>
      </c>
      <c r="B1979" s="4">
        <v>731.79721630826555</v>
      </c>
    </row>
    <row r="1980" spans="1:2" x14ac:dyDescent="0.25">
      <c r="A1980" s="3">
        <v>42390.572916661877</v>
      </c>
      <c r="B1980" s="4">
        <v>682.94406072682727</v>
      </c>
    </row>
    <row r="1981" spans="1:2" x14ac:dyDescent="0.25">
      <c r="A1981" s="3">
        <v>42390.583333328541</v>
      </c>
      <c r="B1981" s="4">
        <v>692.07640255442539</v>
      </c>
    </row>
    <row r="1982" spans="1:2" x14ac:dyDescent="0.25">
      <c r="A1982" s="3">
        <v>42390.593749995205</v>
      </c>
      <c r="B1982" s="4">
        <v>697.36088416190364</v>
      </c>
    </row>
    <row r="1983" spans="1:2" x14ac:dyDescent="0.25">
      <c r="A1983" s="3">
        <v>42390.604166661869</v>
      </c>
      <c r="B1983" s="4">
        <v>701.63512159190668</v>
      </c>
    </row>
    <row r="1984" spans="1:2" x14ac:dyDescent="0.25">
      <c r="A1984" s="3">
        <v>42390.614583328534</v>
      </c>
      <c r="B1984" s="4">
        <v>697.67467274318346</v>
      </c>
    </row>
    <row r="1985" spans="1:2" x14ac:dyDescent="0.25">
      <c r="A1985" s="3">
        <v>42390.624999995198</v>
      </c>
      <c r="B1985" s="4">
        <v>701.28259403518337</v>
      </c>
    </row>
    <row r="1986" spans="1:2" x14ac:dyDescent="0.25">
      <c r="A1986" s="3">
        <v>42390.635416661862</v>
      </c>
      <c r="B1986" s="4">
        <v>685.32325342966681</v>
      </c>
    </row>
    <row r="1987" spans="1:2" x14ac:dyDescent="0.25">
      <c r="A1987" s="3">
        <v>42390.645833328526</v>
      </c>
      <c r="B1987" s="4">
        <v>677.33317884759072</v>
      </c>
    </row>
    <row r="1988" spans="1:2" x14ac:dyDescent="0.25">
      <c r="A1988" s="3">
        <v>42390.656249995191</v>
      </c>
      <c r="B1988" s="4">
        <v>648.03887897212496</v>
      </c>
    </row>
    <row r="1989" spans="1:2" x14ac:dyDescent="0.25">
      <c r="A1989" s="3">
        <v>42390.666666661855</v>
      </c>
      <c r="B1989" s="4">
        <v>683.35020846954455</v>
      </c>
    </row>
    <row r="1990" spans="1:2" x14ac:dyDescent="0.25">
      <c r="A1990" s="3">
        <v>42390.677083328519</v>
      </c>
      <c r="B1990" s="4">
        <v>712.5992813025124</v>
      </c>
    </row>
    <row r="1991" spans="1:2" x14ac:dyDescent="0.25">
      <c r="A1991" s="3">
        <v>42390.687499995183</v>
      </c>
      <c r="B1991" s="4">
        <v>707.4571806049712</v>
      </c>
    </row>
    <row r="1992" spans="1:2" x14ac:dyDescent="0.25">
      <c r="A1992" s="3">
        <v>42390.697916661848</v>
      </c>
      <c r="B1992" s="4">
        <v>696.20661327319556</v>
      </c>
    </row>
    <row r="1993" spans="1:2" x14ac:dyDescent="0.25">
      <c r="A1993" s="3">
        <v>42390.708333328512</v>
      </c>
      <c r="B1993" s="4">
        <v>733.66380498963508</v>
      </c>
    </row>
    <row r="1994" spans="1:2" x14ac:dyDescent="0.25">
      <c r="A1994" s="3">
        <v>42390.718749995176</v>
      </c>
      <c r="B1994" s="4">
        <v>777.77043339090926</v>
      </c>
    </row>
    <row r="1995" spans="1:2" x14ac:dyDescent="0.25">
      <c r="A1995" s="3">
        <v>42390.72916666184</v>
      </c>
      <c r="B1995" s="4">
        <v>801.9211138936123</v>
      </c>
    </row>
    <row r="1996" spans="1:2" x14ac:dyDescent="0.25">
      <c r="A1996" s="3">
        <v>42390.739583328505</v>
      </c>
      <c r="B1996" s="4">
        <v>825.99393660137252</v>
      </c>
    </row>
    <row r="1997" spans="1:2" x14ac:dyDescent="0.25">
      <c r="A1997" s="3">
        <v>42390.749999995169</v>
      </c>
      <c r="B1997" s="4">
        <v>833.92136564358623</v>
      </c>
    </row>
    <row r="1998" spans="1:2" x14ac:dyDescent="0.25">
      <c r="A1998" s="3">
        <v>42390.760416661833</v>
      </c>
      <c r="B1998" s="4">
        <v>799.43361512435933</v>
      </c>
    </row>
    <row r="1999" spans="1:2" x14ac:dyDescent="0.25">
      <c r="A1999" s="3">
        <v>42390.770833328497</v>
      </c>
      <c r="B1999" s="4">
        <v>763.66507690339381</v>
      </c>
    </row>
    <row r="2000" spans="1:2" x14ac:dyDescent="0.25">
      <c r="A2000" s="3">
        <v>42390.781249995161</v>
      </c>
      <c r="B2000" s="4">
        <v>749.24589137753526</v>
      </c>
    </row>
    <row r="2001" spans="1:2" x14ac:dyDescent="0.25">
      <c r="A2001" s="3">
        <v>42390.791666661826</v>
      </c>
      <c r="B2001" s="4">
        <v>775.08319564183898</v>
      </c>
    </row>
    <row r="2002" spans="1:2" x14ac:dyDescent="0.25">
      <c r="A2002" s="3">
        <v>42390.80208332849</v>
      </c>
      <c r="B2002" s="4">
        <v>763.5105374732741</v>
      </c>
    </row>
    <row r="2003" spans="1:2" x14ac:dyDescent="0.25">
      <c r="A2003" s="3">
        <v>42390.812499995154</v>
      </c>
      <c r="B2003" s="4">
        <v>808.49594888925003</v>
      </c>
    </row>
    <row r="2004" spans="1:2" x14ac:dyDescent="0.25">
      <c r="A2004" s="3">
        <v>42390.822916661818</v>
      </c>
      <c r="B2004" s="4">
        <v>752.87016412938158</v>
      </c>
    </row>
    <row r="2005" spans="1:2" x14ac:dyDescent="0.25">
      <c r="A2005" s="3">
        <v>42390.833333328483</v>
      </c>
      <c r="B2005" s="4">
        <v>739.15995700117605</v>
      </c>
    </row>
    <row r="2006" spans="1:2" x14ac:dyDescent="0.25">
      <c r="A2006" s="3">
        <v>42390.843749995147</v>
      </c>
      <c r="B2006" s="4">
        <v>709.45329167269745</v>
      </c>
    </row>
    <row r="2007" spans="1:2" x14ac:dyDescent="0.25">
      <c r="A2007" s="3">
        <v>42390.854166661811</v>
      </c>
      <c r="B2007" s="4">
        <v>686.96127198208751</v>
      </c>
    </row>
    <row r="2008" spans="1:2" x14ac:dyDescent="0.25">
      <c r="A2008" s="3">
        <v>42390.864583328475</v>
      </c>
      <c r="B2008" s="4">
        <v>611.97517726438116</v>
      </c>
    </row>
    <row r="2009" spans="1:2" x14ac:dyDescent="0.25">
      <c r="A2009" s="3">
        <v>42390.87499999514</v>
      </c>
      <c r="B2009" s="4">
        <v>569.39925856652007</v>
      </c>
    </row>
    <row r="2010" spans="1:2" x14ac:dyDescent="0.25">
      <c r="A2010" s="3">
        <v>42390.885416661804</v>
      </c>
      <c r="B2010" s="4">
        <v>543.26566560363017</v>
      </c>
    </row>
    <row r="2011" spans="1:2" x14ac:dyDescent="0.25">
      <c r="A2011" s="3">
        <v>42390.895833328468</v>
      </c>
      <c r="B2011" s="4">
        <v>525.68588227390569</v>
      </c>
    </row>
    <row r="2012" spans="1:2" x14ac:dyDescent="0.25">
      <c r="A2012" s="3">
        <v>42390.906249995132</v>
      </c>
      <c r="B2012" s="4">
        <v>515.61563504741218</v>
      </c>
    </row>
    <row r="2013" spans="1:2" x14ac:dyDescent="0.25">
      <c r="A2013" s="3">
        <v>42390.916666661797</v>
      </c>
      <c r="B2013" s="4">
        <v>623.20764032343345</v>
      </c>
    </row>
    <row r="2014" spans="1:2" x14ac:dyDescent="0.25">
      <c r="A2014" s="3">
        <v>42390.927083328461</v>
      </c>
      <c r="B2014" s="4">
        <v>665.16830151406759</v>
      </c>
    </row>
    <row r="2015" spans="1:2" x14ac:dyDescent="0.25">
      <c r="A2015" s="3">
        <v>42390.937499995125</v>
      </c>
      <c r="B2015" s="4">
        <v>634.40568670825996</v>
      </c>
    </row>
    <row r="2016" spans="1:2" x14ac:dyDescent="0.25">
      <c r="A2016" s="3">
        <v>42390.947916661789</v>
      </c>
      <c r="B2016" s="4">
        <v>619.68671461413135</v>
      </c>
    </row>
    <row r="2017" spans="1:2" x14ac:dyDescent="0.25">
      <c r="A2017" s="3">
        <v>42390.958333328454</v>
      </c>
      <c r="B2017" s="4">
        <v>596.75681462019907</v>
      </c>
    </row>
    <row r="2018" spans="1:2" x14ac:dyDescent="0.25">
      <c r="A2018" s="3">
        <v>42390.968749995118</v>
      </c>
      <c r="B2018" s="4">
        <v>575.20192580144681</v>
      </c>
    </row>
    <row r="2019" spans="1:2" x14ac:dyDescent="0.25">
      <c r="A2019" s="3">
        <v>42390.979166661782</v>
      </c>
      <c r="B2019" s="4">
        <v>545.66543439118641</v>
      </c>
    </row>
    <row r="2020" spans="1:2" x14ac:dyDescent="0.25">
      <c r="A2020" s="3">
        <v>42390.989583328446</v>
      </c>
      <c r="B2020" s="4">
        <v>534.65501580084242</v>
      </c>
    </row>
    <row r="2021" spans="1:2" x14ac:dyDescent="0.25">
      <c r="A2021" s="3">
        <v>42390.999999995111</v>
      </c>
      <c r="B2021" s="4">
        <v>532.07821808876008</v>
      </c>
    </row>
    <row r="2022" spans="1:2" x14ac:dyDescent="0.25">
      <c r="A2022" s="3">
        <v>42391.010416661775</v>
      </c>
      <c r="B2022" s="4">
        <v>516.12719494372584</v>
      </c>
    </row>
    <row r="2023" spans="1:2" x14ac:dyDescent="0.25">
      <c r="A2023" s="3">
        <v>42391.020833328439</v>
      </c>
      <c r="B2023" s="4">
        <v>506.51830727025407</v>
      </c>
    </row>
    <row r="2024" spans="1:2" x14ac:dyDescent="0.25">
      <c r="A2024" s="3">
        <v>42391.031249995103</v>
      </c>
      <c r="B2024" s="4">
        <v>494.92617096690486</v>
      </c>
    </row>
    <row r="2025" spans="1:2" x14ac:dyDescent="0.25">
      <c r="A2025" s="3">
        <v>42391.041666661768</v>
      </c>
      <c r="B2025" s="4">
        <v>513.57294659276397</v>
      </c>
    </row>
    <row r="2026" spans="1:2" x14ac:dyDescent="0.25">
      <c r="A2026" s="3">
        <v>42391.052083328432</v>
      </c>
      <c r="B2026" s="4">
        <v>491.53360567312922</v>
      </c>
    </row>
    <row r="2027" spans="1:2" x14ac:dyDescent="0.25">
      <c r="A2027" s="3">
        <v>42391.062499995096</v>
      </c>
      <c r="B2027" s="4">
        <v>493.13444001617387</v>
      </c>
    </row>
    <row r="2028" spans="1:2" x14ac:dyDescent="0.25">
      <c r="A2028" s="3">
        <v>42391.07291666176</v>
      </c>
      <c r="B2028" s="4">
        <v>486.44095763500792</v>
      </c>
    </row>
    <row r="2029" spans="1:2" x14ac:dyDescent="0.25">
      <c r="A2029" s="3">
        <v>42391.083333328424</v>
      </c>
      <c r="B2029" s="4">
        <v>470.34225046185821</v>
      </c>
    </row>
    <row r="2030" spans="1:2" x14ac:dyDescent="0.25">
      <c r="A2030" s="3">
        <v>42391.093749995089</v>
      </c>
      <c r="B2030" s="4">
        <v>457.15489667326381</v>
      </c>
    </row>
    <row r="2031" spans="1:2" x14ac:dyDescent="0.25">
      <c r="A2031" s="3">
        <v>42391.104166661753</v>
      </c>
      <c r="B2031" s="4">
        <v>454.5115922775459</v>
      </c>
    </row>
    <row r="2032" spans="1:2" x14ac:dyDescent="0.25">
      <c r="A2032" s="3">
        <v>42391.114583328417</v>
      </c>
      <c r="B2032" s="4">
        <v>447.54221941541959</v>
      </c>
    </row>
    <row r="2033" spans="1:2" x14ac:dyDescent="0.25">
      <c r="A2033" s="3">
        <v>42391.124999995081</v>
      </c>
      <c r="B2033" s="4">
        <v>428.96732957091052</v>
      </c>
    </row>
    <row r="2034" spans="1:2" x14ac:dyDescent="0.25">
      <c r="A2034" s="3">
        <v>42391.135416661746</v>
      </c>
      <c r="B2034" s="4">
        <v>412.73471655263086</v>
      </c>
    </row>
    <row r="2035" spans="1:2" x14ac:dyDescent="0.25">
      <c r="A2035" s="3">
        <v>42391.14583332841</v>
      </c>
      <c r="B2035" s="4">
        <v>414.78832711093219</v>
      </c>
    </row>
    <row r="2036" spans="1:2" x14ac:dyDescent="0.25">
      <c r="A2036" s="3">
        <v>42391.156249995074</v>
      </c>
      <c r="B2036" s="4">
        <v>406.57055608069544</v>
      </c>
    </row>
    <row r="2037" spans="1:2" x14ac:dyDescent="0.25">
      <c r="A2037" s="3">
        <v>42391.166666661738</v>
      </c>
      <c r="B2037" s="4">
        <v>407.38340230456652</v>
      </c>
    </row>
    <row r="2038" spans="1:2" x14ac:dyDescent="0.25">
      <c r="A2038" s="3">
        <v>42391.177083328403</v>
      </c>
      <c r="B2038" s="4">
        <v>407.31968705479369</v>
      </c>
    </row>
    <row r="2039" spans="1:2" x14ac:dyDescent="0.25">
      <c r="A2039" s="3">
        <v>42391.187499995067</v>
      </c>
      <c r="B2039" s="4">
        <v>456.11841237344458</v>
      </c>
    </row>
    <row r="2040" spans="1:2" x14ac:dyDescent="0.25">
      <c r="A2040" s="3">
        <v>42391.197916661731</v>
      </c>
      <c r="B2040" s="4">
        <v>465.139463322967</v>
      </c>
    </row>
    <row r="2041" spans="1:2" x14ac:dyDescent="0.25">
      <c r="A2041" s="3">
        <v>42391.208333328395</v>
      </c>
      <c r="B2041" s="4">
        <v>457.25097188345143</v>
      </c>
    </row>
    <row r="2042" spans="1:2" x14ac:dyDescent="0.25">
      <c r="A2042" s="3">
        <v>42391.21874999506</v>
      </c>
      <c r="B2042" s="4">
        <v>520.48317363320155</v>
      </c>
    </row>
    <row r="2043" spans="1:2" x14ac:dyDescent="0.25">
      <c r="A2043" s="3">
        <v>42391.229166661724</v>
      </c>
      <c r="B2043" s="4">
        <v>548.87232280709202</v>
      </c>
    </row>
    <row r="2044" spans="1:2" x14ac:dyDescent="0.25">
      <c r="A2044" s="3">
        <v>42391.239583328388</v>
      </c>
      <c r="B2044" s="4">
        <v>600.82096066631107</v>
      </c>
    </row>
    <row r="2045" spans="1:2" x14ac:dyDescent="0.25">
      <c r="A2045" s="3">
        <v>42391.249999995052</v>
      </c>
      <c r="B2045" s="4">
        <v>610.58678984688038</v>
      </c>
    </row>
    <row r="2046" spans="1:2" x14ac:dyDescent="0.25">
      <c r="A2046" s="3">
        <v>42391.260416661717</v>
      </c>
      <c r="B2046" s="4">
        <v>659.39457668437672</v>
      </c>
    </row>
    <row r="2047" spans="1:2" x14ac:dyDescent="0.25">
      <c r="A2047" s="3">
        <v>42391.270833328381</v>
      </c>
      <c r="B2047" s="4">
        <v>700.68311903324798</v>
      </c>
    </row>
    <row r="2048" spans="1:2" x14ac:dyDescent="0.25">
      <c r="A2048" s="3">
        <v>42391.281249995045</v>
      </c>
      <c r="B2048" s="4">
        <v>760.99552840003253</v>
      </c>
    </row>
    <row r="2049" spans="1:2" x14ac:dyDescent="0.25">
      <c r="A2049" s="3">
        <v>42391.291666661709</v>
      </c>
      <c r="B2049" s="4">
        <v>810.79853325724878</v>
      </c>
    </row>
    <row r="2050" spans="1:2" x14ac:dyDescent="0.25">
      <c r="A2050" s="3">
        <v>42391.302083328374</v>
      </c>
      <c r="B2050" s="4">
        <v>847.63053823973269</v>
      </c>
    </row>
    <row r="2051" spans="1:2" x14ac:dyDescent="0.25">
      <c r="A2051" s="3">
        <v>42391.312499995038</v>
      </c>
      <c r="B2051" s="4">
        <v>840.19655745166256</v>
      </c>
    </row>
    <row r="2052" spans="1:2" x14ac:dyDescent="0.25">
      <c r="A2052" s="3">
        <v>42391.322916661702</v>
      </c>
      <c r="B2052" s="4">
        <v>839.2537147970562</v>
      </c>
    </row>
    <row r="2053" spans="1:2" x14ac:dyDescent="0.25">
      <c r="A2053" s="3">
        <v>42391.333333328366</v>
      </c>
      <c r="B2053" s="4">
        <v>846.35486302920049</v>
      </c>
    </row>
    <row r="2054" spans="1:2" x14ac:dyDescent="0.25">
      <c r="A2054" s="3">
        <v>42391.343749995031</v>
      </c>
      <c r="B2054" s="4">
        <v>839.09485441028608</v>
      </c>
    </row>
    <row r="2055" spans="1:2" x14ac:dyDescent="0.25">
      <c r="A2055" s="3">
        <v>42391.354166661695</v>
      </c>
      <c r="B2055" s="4">
        <v>842.94167515922322</v>
      </c>
    </row>
    <row r="2056" spans="1:2" x14ac:dyDescent="0.25">
      <c r="A2056" s="3">
        <v>42391.364583328359</v>
      </c>
      <c r="B2056" s="4">
        <v>889.44866402164212</v>
      </c>
    </row>
    <row r="2057" spans="1:2" x14ac:dyDescent="0.25">
      <c r="A2057" s="3">
        <v>42391.374999995023</v>
      </c>
      <c r="B2057" s="4">
        <v>719.26537285580127</v>
      </c>
    </row>
    <row r="2058" spans="1:2" x14ac:dyDescent="0.25">
      <c r="A2058" s="3">
        <v>42391.385416661687</v>
      </c>
      <c r="B2058" s="4">
        <v>752.90128020015334</v>
      </c>
    </row>
    <row r="2059" spans="1:2" x14ac:dyDescent="0.25">
      <c r="A2059" s="3">
        <v>42391.395833328352</v>
      </c>
      <c r="B2059" s="4">
        <v>778.94577800894808</v>
      </c>
    </row>
    <row r="2060" spans="1:2" x14ac:dyDescent="0.25">
      <c r="A2060" s="3">
        <v>42391.406249995016</v>
      </c>
      <c r="B2060" s="4">
        <v>827.5179431868753</v>
      </c>
    </row>
    <row r="2061" spans="1:2" x14ac:dyDescent="0.25">
      <c r="A2061" s="3">
        <v>42391.41666666168</v>
      </c>
      <c r="B2061" s="4">
        <v>785.02882333715274</v>
      </c>
    </row>
    <row r="2062" spans="1:2" x14ac:dyDescent="0.25">
      <c r="A2062" s="3">
        <v>42391.427083328344</v>
      </c>
      <c r="B2062" s="4">
        <v>761.40108208737627</v>
      </c>
    </row>
    <row r="2063" spans="1:2" x14ac:dyDescent="0.25">
      <c r="A2063" s="3">
        <v>42391.437499995009</v>
      </c>
      <c r="B2063" s="4">
        <v>735.28321343371385</v>
      </c>
    </row>
    <row r="2064" spans="1:2" x14ac:dyDescent="0.25">
      <c r="A2064" s="3">
        <v>42391.447916661673</v>
      </c>
      <c r="B2064" s="4">
        <v>770.24625935549307</v>
      </c>
    </row>
    <row r="2065" spans="1:2" x14ac:dyDescent="0.25">
      <c r="A2065" s="3">
        <v>42391.458333328337</v>
      </c>
      <c r="B2065" s="4">
        <v>784.15785873363734</v>
      </c>
    </row>
    <row r="2066" spans="1:2" x14ac:dyDescent="0.25">
      <c r="A2066" s="3">
        <v>42391.468749995001</v>
      </c>
      <c r="B2066" s="4">
        <v>777.7842200943486</v>
      </c>
    </row>
    <row r="2067" spans="1:2" x14ac:dyDescent="0.25">
      <c r="A2067" s="3">
        <v>42391.479166661666</v>
      </c>
      <c r="B2067" s="4">
        <v>791.36130281713031</v>
      </c>
    </row>
    <row r="2068" spans="1:2" x14ac:dyDescent="0.25">
      <c r="A2068" s="3">
        <v>42391.48958332833</v>
      </c>
      <c r="B2068" s="4">
        <v>768.08241844210124</v>
      </c>
    </row>
    <row r="2069" spans="1:2" x14ac:dyDescent="0.25">
      <c r="A2069" s="3">
        <v>42391.499999994994</v>
      </c>
      <c r="B2069" s="4">
        <v>736.20857415908176</v>
      </c>
    </row>
    <row r="2070" spans="1:2" x14ac:dyDescent="0.25">
      <c r="A2070" s="3">
        <v>42391.510416661658</v>
      </c>
      <c r="B2070" s="4">
        <v>699.76110818641519</v>
      </c>
    </row>
    <row r="2071" spans="1:2" x14ac:dyDescent="0.25">
      <c r="A2071" s="3">
        <v>42391.520833328323</v>
      </c>
      <c r="B2071" s="4">
        <v>684.22213610120082</v>
      </c>
    </row>
    <row r="2072" spans="1:2" x14ac:dyDescent="0.25">
      <c r="A2072" s="3">
        <v>42391.531249994987</v>
      </c>
      <c r="B2072" s="4">
        <v>665.979767781703</v>
      </c>
    </row>
    <row r="2073" spans="1:2" x14ac:dyDescent="0.25">
      <c r="A2073" s="3">
        <v>42391.541666661651</v>
      </c>
      <c r="B2073" s="4">
        <v>621.23735861889543</v>
      </c>
    </row>
    <row r="2074" spans="1:2" x14ac:dyDescent="0.25">
      <c r="A2074" s="3">
        <v>42391.552083328315</v>
      </c>
      <c r="B2074" s="4">
        <v>613.9851929587926</v>
      </c>
    </row>
    <row r="2075" spans="1:2" x14ac:dyDescent="0.25">
      <c r="A2075" s="3">
        <v>42391.56249999498</v>
      </c>
      <c r="B2075" s="4">
        <v>621.79696219549203</v>
      </c>
    </row>
    <row r="2076" spans="1:2" x14ac:dyDescent="0.25">
      <c r="A2076" s="3">
        <v>42391.572916661644</v>
      </c>
      <c r="B2076" s="4">
        <v>628.83781839423182</v>
      </c>
    </row>
    <row r="2077" spans="1:2" x14ac:dyDescent="0.25">
      <c r="A2077" s="3">
        <v>42391.583333328308</v>
      </c>
      <c r="B2077" s="4">
        <v>594.35590252932832</v>
      </c>
    </row>
    <row r="2078" spans="1:2" x14ac:dyDescent="0.25">
      <c r="A2078" s="3">
        <v>42391.593749994972</v>
      </c>
      <c r="B2078" s="4">
        <v>571.23702843456408</v>
      </c>
    </row>
    <row r="2079" spans="1:2" x14ac:dyDescent="0.25">
      <c r="A2079" s="3">
        <v>42391.604166661637</v>
      </c>
      <c r="B2079" s="4">
        <v>558.72777613767528</v>
      </c>
    </row>
    <row r="2080" spans="1:2" x14ac:dyDescent="0.25">
      <c r="A2080" s="3">
        <v>42391.614583328301</v>
      </c>
      <c r="B2080" s="4">
        <v>571.13299471064215</v>
      </c>
    </row>
    <row r="2081" spans="1:2" x14ac:dyDescent="0.25">
      <c r="A2081" s="3">
        <v>42391.624999994965</v>
      </c>
      <c r="B2081" s="4">
        <v>570.1329479383129</v>
      </c>
    </row>
    <row r="2082" spans="1:2" x14ac:dyDescent="0.25">
      <c r="A2082" s="3">
        <v>42391.635416661629</v>
      </c>
      <c r="B2082" s="4">
        <v>545.84000924637701</v>
      </c>
    </row>
    <row r="2083" spans="1:2" x14ac:dyDescent="0.25">
      <c r="A2083" s="3">
        <v>42391.645833328294</v>
      </c>
      <c r="B2083" s="4">
        <v>546.42599176164572</v>
      </c>
    </row>
    <row r="2084" spans="1:2" x14ac:dyDescent="0.25">
      <c r="A2084" s="3">
        <v>42391.656249994958</v>
      </c>
      <c r="B2084" s="4">
        <v>567.41864659756527</v>
      </c>
    </row>
    <row r="2085" spans="1:2" x14ac:dyDescent="0.25">
      <c r="A2085" s="3">
        <v>42391.666666661622</v>
      </c>
      <c r="B2085" s="4">
        <v>596.6789116928893</v>
      </c>
    </row>
    <row r="2086" spans="1:2" x14ac:dyDescent="0.25">
      <c r="A2086" s="3">
        <v>42391.677083328286</v>
      </c>
      <c r="B2086" s="4">
        <v>591.96575805120824</v>
      </c>
    </row>
    <row r="2087" spans="1:2" x14ac:dyDescent="0.25">
      <c r="A2087" s="3">
        <v>42391.68749999495</v>
      </c>
      <c r="B2087" s="4">
        <v>624.46402088841762</v>
      </c>
    </row>
    <row r="2088" spans="1:2" x14ac:dyDescent="0.25">
      <c r="A2088" s="3">
        <v>42391.697916661615</v>
      </c>
      <c r="B2088" s="4">
        <v>653.20722578888262</v>
      </c>
    </row>
    <row r="2089" spans="1:2" x14ac:dyDescent="0.25">
      <c r="A2089" s="3">
        <v>42391.708333328279</v>
      </c>
      <c r="B2089" s="4">
        <v>713.26897449908404</v>
      </c>
    </row>
    <row r="2090" spans="1:2" x14ac:dyDescent="0.25">
      <c r="A2090" s="3">
        <v>42391.718749994943</v>
      </c>
      <c r="B2090" s="4">
        <v>772.32301961077974</v>
      </c>
    </row>
    <row r="2091" spans="1:2" x14ac:dyDescent="0.25">
      <c r="A2091" s="3">
        <v>42391.729166661607</v>
      </c>
      <c r="B2091" s="4">
        <v>797.941552162378</v>
      </c>
    </row>
    <row r="2092" spans="1:2" x14ac:dyDescent="0.25">
      <c r="A2092" s="3">
        <v>42391.739583328272</v>
      </c>
      <c r="B2092" s="4">
        <v>794.92003402931959</v>
      </c>
    </row>
    <row r="2093" spans="1:2" x14ac:dyDescent="0.25">
      <c r="A2093" s="3">
        <v>42391.749999994936</v>
      </c>
      <c r="B2093" s="4">
        <v>793.2098875607968</v>
      </c>
    </row>
    <row r="2094" spans="1:2" x14ac:dyDescent="0.25">
      <c r="A2094" s="3">
        <v>42391.7604166616</v>
      </c>
      <c r="B2094" s="4">
        <v>759.31286531262526</v>
      </c>
    </row>
    <row r="2095" spans="1:2" x14ac:dyDescent="0.25">
      <c r="A2095" s="3">
        <v>42391.770833328264</v>
      </c>
      <c r="B2095" s="4">
        <v>810.00662824344681</v>
      </c>
    </row>
    <row r="2096" spans="1:2" x14ac:dyDescent="0.25">
      <c r="A2096" s="3">
        <v>42391.781249994929</v>
      </c>
      <c r="B2096" s="4">
        <v>808.16346558745715</v>
      </c>
    </row>
    <row r="2097" spans="1:2" x14ac:dyDescent="0.25">
      <c r="A2097" s="3">
        <v>42391.791666661593</v>
      </c>
      <c r="B2097" s="4">
        <v>808.84955196277576</v>
      </c>
    </row>
    <row r="2098" spans="1:2" x14ac:dyDescent="0.25">
      <c r="A2098" s="3">
        <v>42391.802083328257</v>
      </c>
      <c r="B2098" s="4">
        <v>741.30426991178342</v>
      </c>
    </row>
    <row r="2099" spans="1:2" x14ac:dyDescent="0.25">
      <c r="A2099" s="3">
        <v>42391.812499994921</v>
      </c>
      <c r="B2099" s="4">
        <v>699.497649589969</v>
      </c>
    </row>
    <row r="2100" spans="1:2" x14ac:dyDescent="0.25">
      <c r="A2100" s="3">
        <v>42391.822916661586</v>
      </c>
      <c r="B2100" s="4">
        <v>682.74902542583459</v>
      </c>
    </row>
    <row r="2101" spans="1:2" x14ac:dyDescent="0.25">
      <c r="A2101" s="3">
        <v>42391.83333332825</v>
      </c>
      <c r="B2101" s="4">
        <v>668.40012497085092</v>
      </c>
    </row>
    <row r="2102" spans="1:2" x14ac:dyDescent="0.25">
      <c r="A2102" s="3">
        <v>42391.843749994914</v>
      </c>
      <c r="B2102" s="4">
        <v>610.29762590214011</v>
      </c>
    </row>
    <row r="2103" spans="1:2" x14ac:dyDescent="0.25">
      <c r="A2103" s="3">
        <v>42391.854166661578</v>
      </c>
      <c r="B2103" s="4">
        <v>566.83542525504527</v>
      </c>
    </row>
    <row r="2104" spans="1:2" x14ac:dyDescent="0.25">
      <c r="A2104" s="3">
        <v>42391.864583328243</v>
      </c>
      <c r="B2104" s="4">
        <v>530.33129498346614</v>
      </c>
    </row>
    <row r="2105" spans="1:2" x14ac:dyDescent="0.25">
      <c r="A2105" s="3">
        <v>42391.874999994907</v>
      </c>
      <c r="B2105" s="4">
        <v>526.46280128302089</v>
      </c>
    </row>
    <row r="2106" spans="1:2" x14ac:dyDescent="0.25">
      <c r="A2106" s="3">
        <v>42391.885416661571</v>
      </c>
      <c r="B2106" s="4">
        <v>505.14233600779573</v>
      </c>
    </row>
    <row r="2107" spans="1:2" x14ac:dyDescent="0.25">
      <c r="A2107" s="3">
        <v>42391.895833328235</v>
      </c>
      <c r="B2107" s="4">
        <v>485.7956893855204</v>
      </c>
    </row>
    <row r="2108" spans="1:2" x14ac:dyDescent="0.25">
      <c r="A2108" s="3">
        <v>42391.9062499949</v>
      </c>
      <c r="B2108" s="4">
        <v>468.19138964707702</v>
      </c>
    </row>
    <row r="2109" spans="1:2" x14ac:dyDescent="0.25">
      <c r="A2109" s="3">
        <v>42391.916666661564</v>
      </c>
      <c r="B2109" s="4">
        <v>602.91333208136939</v>
      </c>
    </row>
    <row r="2110" spans="1:2" x14ac:dyDescent="0.25">
      <c r="A2110" s="3">
        <v>42391.927083328228</v>
      </c>
      <c r="B2110" s="4">
        <v>660.89217642019503</v>
      </c>
    </row>
    <row r="2111" spans="1:2" x14ac:dyDescent="0.25">
      <c r="A2111" s="3">
        <v>42391.937499994892</v>
      </c>
      <c r="B2111" s="4">
        <v>650.09451334023538</v>
      </c>
    </row>
    <row r="2112" spans="1:2" x14ac:dyDescent="0.25">
      <c r="A2112" s="3">
        <v>42391.947916661557</v>
      </c>
      <c r="B2112" s="4">
        <v>636.04784014101824</v>
      </c>
    </row>
    <row r="2113" spans="1:2" x14ac:dyDescent="0.25">
      <c r="A2113" s="3">
        <v>42391.958333328221</v>
      </c>
      <c r="B2113" s="4">
        <v>614.03741383596264</v>
      </c>
    </row>
    <row r="2114" spans="1:2" x14ac:dyDescent="0.25">
      <c r="A2114" s="3">
        <v>42391.968749994885</v>
      </c>
      <c r="B2114" s="4">
        <v>586.96551512920132</v>
      </c>
    </row>
    <row r="2115" spans="1:2" x14ac:dyDescent="0.25">
      <c r="A2115" s="3">
        <v>42391.979166661549</v>
      </c>
      <c r="B2115" s="4">
        <v>563.71244730020715</v>
      </c>
    </row>
    <row r="2116" spans="1:2" x14ac:dyDescent="0.25">
      <c r="A2116" s="3">
        <v>42391.989583328213</v>
      </c>
      <c r="B2116" s="4">
        <v>549.06212897014257</v>
      </c>
    </row>
    <row r="2117" spans="1:2" x14ac:dyDescent="0.25">
      <c r="A2117" s="3">
        <v>42391.999999994878</v>
      </c>
      <c r="B2117" s="4">
        <v>595.55026011355653</v>
      </c>
    </row>
    <row r="2118" spans="1:2" x14ac:dyDescent="0.25">
      <c r="A2118" s="3">
        <v>42392.010416661542</v>
      </c>
      <c r="B2118" s="4">
        <v>543.11442337574306</v>
      </c>
    </row>
    <row r="2119" spans="1:2" x14ac:dyDescent="0.25">
      <c r="A2119" s="3">
        <v>42392.020833328206</v>
      </c>
      <c r="B2119" s="4">
        <v>525.18261196770447</v>
      </c>
    </row>
    <row r="2120" spans="1:2" x14ac:dyDescent="0.25">
      <c r="A2120" s="3">
        <v>42392.03124999487</v>
      </c>
      <c r="B2120" s="4">
        <v>504.40531507945713</v>
      </c>
    </row>
    <row r="2121" spans="1:2" x14ac:dyDescent="0.25">
      <c r="A2121" s="3">
        <v>42392.041666661535</v>
      </c>
      <c r="B2121" s="4">
        <v>507.00584306359713</v>
      </c>
    </row>
    <row r="2122" spans="1:2" x14ac:dyDescent="0.25">
      <c r="A2122" s="3">
        <v>42392.052083328199</v>
      </c>
      <c r="B2122" s="4">
        <v>476.77114748176746</v>
      </c>
    </row>
    <row r="2123" spans="1:2" x14ac:dyDescent="0.25">
      <c r="A2123" s="3">
        <v>42392.062499994863</v>
      </c>
      <c r="B2123" s="4">
        <v>481.5817126025014</v>
      </c>
    </row>
    <row r="2124" spans="1:2" x14ac:dyDescent="0.25">
      <c r="A2124" s="3">
        <v>42392.072916661527</v>
      </c>
      <c r="B2124" s="4">
        <v>469.81040171663454</v>
      </c>
    </row>
    <row r="2125" spans="1:2" x14ac:dyDescent="0.25">
      <c r="A2125" s="3">
        <v>42392.083333328192</v>
      </c>
      <c r="B2125" s="4">
        <v>459.02713272573669</v>
      </c>
    </row>
    <row r="2126" spans="1:2" x14ac:dyDescent="0.25">
      <c r="A2126" s="3">
        <v>42392.093749994856</v>
      </c>
      <c r="B2126" s="4">
        <v>435.04024748998143</v>
      </c>
    </row>
    <row r="2127" spans="1:2" x14ac:dyDescent="0.25">
      <c r="A2127" s="3">
        <v>42392.10416666152</v>
      </c>
      <c r="B2127" s="4">
        <v>435.42651816247979</v>
      </c>
    </row>
    <row r="2128" spans="1:2" x14ac:dyDescent="0.25">
      <c r="A2128" s="3">
        <v>42392.114583328184</v>
      </c>
      <c r="B2128" s="4">
        <v>422.3274789583765</v>
      </c>
    </row>
    <row r="2129" spans="1:2" x14ac:dyDescent="0.25">
      <c r="A2129" s="3">
        <v>42392.124999994849</v>
      </c>
      <c r="B2129" s="4">
        <v>425.13232546722276</v>
      </c>
    </row>
    <row r="2130" spans="1:2" x14ac:dyDescent="0.25">
      <c r="A2130" s="3">
        <v>42392.135416661513</v>
      </c>
      <c r="B2130" s="4">
        <v>408.82519231984651</v>
      </c>
    </row>
    <row r="2131" spans="1:2" x14ac:dyDescent="0.25">
      <c r="A2131" s="3">
        <v>42392.145833328177</v>
      </c>
      <c r="B2131" s="4">
        <v>401.08880204988662</v>
      </c>
    </row>
    <row r="2132" spans="1:2" x14ac:dyDescent="0.25">
      <c r="A2132" s="3">
        <v>42392.156249994841</v>
      </c>
      <c r="B2132" s="4">
        <v>398.95851561779796</v>
      </c>
    </row>
    <row r="2133" spans="1:2" x14ac:dyDescent="0.25">
      <c r="A2133" s="3">
        <v>42392.166666661506</v>
      </c>
      <c r="B2133" s="4">
        <v>412.18528198525803</v>
      </c>
    </row>
    <row r="2134" spans="1:2" x14ac:dyDescent="0.25">
      <c r="A2134" s="3">
        <v>42392.17708332817</v>
      </c>
      <c r="B2134" s="4">
        <v>402.46355702049226</v>
      </c>
    </row>
    <row r="2135" spans="1:2" x14ac:dyDescent="0.25">
      <c r="A2135" s="3">
        <v>42392.187499994834</v>
      </c>
      <c r="B2135" s="4">
        <v>414.26140639740066</v>
      </c>
    </row>
    <row r="2136" spans="1:2" x14ac:dyDescent="0.25">
      <c r="A2136" s="3">
        <v>42392.197916661498</v>
      </c>
      <c r="B2136" s="4">
        <v>414.7770989872169</v>
      </c>
    </row>
    <row r="2137" spans="1:2" x14ac:dyDescent="0.25">
      <c r="A2137" s="3">
        <v>42392.208333328163</v>
      </c>
      <c r="B2137" s="4">
        <v>388.3571308642953</v>
      </c>
    </row>
    <row r="2138" spans="1:2" x14ac:dyDescent="0.25">
      <c r="A2138" s="3">
        <v>42392.218749994827</v>
      </c>
      <c r="B2138" s="4">
        <v>401.62890339368329</v>
      </c>
    </row>
    <row r="2139" spans="1:2" x14ac:dyDescent="0.25">
      <c r="A2139" s="3">
        <v>42392.229166661491</v>
      </c>
      <c r="B2139" s="4">
        <v>431.88226356066633</v>
      </c>
    </row>
    <row r="2140" spans="1:2" x14ac:dyDescent="0.25">
      <c r="A2140" s="3">
        <v>42392.239583328155</v>
      </c>
      <c r="B2140" s="4">
        <v>407.79845264582787</v>
      </c>
    </row>
    <row r="2141" spans="1:2" x14ac:dyDescent="0.25">
      <c r="A2141" s="3">
        <v>42392.24999999482</v>
      </c>
      <c r="B2141" s="4">
        <v>371.22679075988128</v>
      </c>
    </row>
    <row r="2142" spans="1:2" x14ac:dyDescent="0.25">
      <c r="A2142" s="3">
        <v>42392.260416661484</v>
      </c>
      <c r="B2142" s="4">
        <v>374.74287157549145</v>
      </c>
    </row>
    <row r="2143" spans="1:2" x14ac:dyDescent="0.25">
      <c r="A2143" s="3">
        <v>42392.270833328148</v>
      </c>
      <c r="B2143" s="4">
        <v>390.18853725872464</v>
      </c>
    </row>
    <row r="2144" spans="1:2" x14ac:dyDescent="0.25">
      <c r="A2144" s="3">
        <v>42392.281249994812</v>
      </c>
      <c r="B2144" s="4">
        <v>411.36162608577212</v>
      </c>
    </row>
    <row r="2145" spans="1:2" x14ac:dyDescent="0.25">
      <c r="A2145" s="3">
        <v>42392.291666661476</v>
      </c>
      <c r="B2145" s="4">
        <v>437.54632090104042</v>
      </c>
    </row>
    <row r="2146" spans="1:2" x14ac:dyDescent="0.25">
      <c r="A2146" s="3">
        <v>42392.302083328141</v>
      </c>
      <c r="B2146" s="4">
        <v>450.04218195228623</v>
      </c>
    </row>
    <row r="2147" spans="1:2" x14ac:dyDescent="0.25">
      <c r="A2147" s="3">
        <v>42392.312499994805</v>
      </c>
      <c r="B2147" s="4">
        <v>470.10435848895764</v>
      </c>
    </row>
    <row r="2148" spans="1:2" x14ac:dyDescent="0.25">
      <c r="A2148" s="3">
        <v>42392.322916661469</v>
      </c>
      <c r="B2148" s="4">
        <v>478.33577090980424</v>
      </c>
    </row>
    <row r="2149" spans="1:2" x14ac:dyDescent="0.25">
      <c r="A2149" s="3">
        <v>42392.333333328133</v>
      </c>
      <c r="B2149" s="4">
        <v>489.64433578793597</v>
      </c>
    </row>
    <row r="2150" spans="1:2" x14ac:dyDescent="0.25">
      <c r="A2150" s="3">
        <v>42392.343749994798</v>
      </c>
      <c r="B2150" s="4">
        <v>509.43413787157823</v>
      </c>
    </row>
    <row r="2151" spans="1:2" x14ac:dyDescent="0.25">
      <c r="A2151" s="3">
        <v>42392.354166661462</v>
      </c>
      <c r="B2151" s="4">
        <v>526.38423467903533</v>
      </c>
    </row>
    <row r="2152" spans="1:2" x14ac:dyDescent="0.25">
      <c r="A2152" s="3">
        <v>42392.364583328126</v>
      </c>
      <c r="B2152" s="4">
        <v>532.83773159773511</v>
      </c>
    </row>
    <row r="2153" spans="1:2" x14ac:dyDescent="0.25">
      <c r="A2153" s="3">
        <v>42392.37499999479</v>
      </c>
      <c r="B2153" s="4">
        <v>566.06174781850166</v>
      </c>
    </row>
    <row r="2154" spans="1:2" x14ac:dyDescent="0.25">
      <c r="A2154" s="3">
        <v>42392.385416661455</v>
      </c>
      <c r="B2154" s="4">
        <v>579.51276046996918</v>
      </c>
    </row>
    <row r="2155" spans="1:2" x14ac:dyDescent="0.25">
      <c r="A2155" s="3">
        <v>42392.395833328119</v>
      </c>
      <c r="B2155" s="4">
        <v>580.20700616741067</v>
      </c>
    </row>
    <row r="2156" spans="1:2" x14ac:dyDescent="0.25">
      <c r="A2156" s="3">
        <v>42392.406249994783</v>
      </c>
      <c r="B2156" s="4">
        <v>583.06302797111664</v>
      </c>
    </row>
    <row r="2157" spans="1:2" x14ac:dyDescent="0.25">
      <c r="A2157" s="3">
        <v>42392.416666661447</v>
      </c>
      <c r="B2157" s="4">
        <v>628.77011528418234</v>
      </c>
    </row>
    <row r="2158" spans="1:2" x14ac:dyDescent="0.25">
      <c r="A2158" s="3">
        <v>42392.427083328112</v>
      </c>
      <c r="B2158" s="4">
        <v>635.41126910708056</v>
      </c>
    </row>
    <row r="2159" spans="1:2" x14ac:dyDescent="0.25">
      <c r="A2159" s="3">
        <v>42392.437499994776</v>
      </c>
      <c r="B2159" s="4">
        <v>667.73721970751342</v>
      </c>
    </row>
    <row r="2160" spans="1:2" x14ac:dyDescent="0.25">
      <c r="A2160" s="3">
        <v>42392.44791666144</v>
      </c>
      <c r="B2160" s="4">
        <v>667.01002954211208</v>
      </c>
    </row>
    <row r="2161" spans="1:2" x14ac:dyDescent="0.25">
      <c r="A2161" s="3">
        <v>42392.458333328104</v>
      </c>
      <c r="B2161" s="4">
        <v>683.57662610595867</v>
      </c>
    </row>
    <row r="2162" spans="1:2" x14ac:dyDescent="0.25">
      <c r="A2162" s="3">
        <v>42392.468749994769</v>
      </c>
      <c r="B2162" s="4">
        <v>695.86123456277346</v>
      </c>
    </row>
    <row r="2163" spans="1:2" x14ac:dyDescent="0.25">
      <c r="A2163" s="3">
        <v>42392.479166661433</v>
      </c>
      <c r="B2163" s="4">
        <v>697.34167441488705</v>
      </c>
    </row>
    <row r="2164" spans="1:2" x14ac:dyDescent="0.25">
      <c r="A2164" s="3">
        <v>42392.489583328097</v>
      </c>
      <c r="B2164" s="4">
        <v>688.62260501799869</v>
      </c>
    </row>
    <row r="2165" spans="1:2" x14ac:dyDescent="0.25">
      <c r="A2165" s="3">
        <v>42392.499999994761</v>
      </c>
      <c r="B2165" s="4">
        <v>658.47418287671417</v>
      </c>
    </row>
    <row r="2166" spans="1:2" x14ac:dyDescent="0.25">
      <c r="A2166" s="3">
        <v>42392.510416661426</v>
      </c>
      <c r="B2166" s="4">
        <v>619.05335701297599</v>
      </c>
    </row>
    <row r="2167" spans="1:2" x14ac:dyDescent="0.25">
      <c r="A2167" s="3">
        <v>42392.52083332809</v>
      </c>
      <c r="B2167" s="4">
        <v>631.68832617591579</v>
      </c>
    </row>
    <row r="2168" spans="1:2" x14ac:dyDescent="0.25">
      <c r="A2168" s="3">
        <v>42392.531249994754</v>
      </c>
      <c r="B2168" s="4">
        <v>603.15617177772322</v>
      </c>
    </row>
    <row r="2169" spans="1:2" x14ac:dyDescent="0.25">
      <c r="A2169" s="3">
        <v>42392.541666661418</v>
      </c>
      <c r="B2169" s="4">
        <v>609.22669244900464</v>
      </c>
    </row>
    <row r="2170" spans="1:2" x14ac:dyDescent="0.25">
      <c r="A2170" s="3">
        <v>42392.552083328083</v>
      </c>
      <c r="B2170" s="4">
        <v>614.66131068208335</v>
      </c>
    </row>
    <row r="2171" spans="1:2" x14ac:dyDescent="0.25">
      <c r="A2171" s="3">
        <v>42392.562499994747</v>
      </c>
      <c r="B2171" s="4">
        <v>609.49151612481978</v>
      </c>
    </row>
    <row r="2172" spans="1:2" x14ac:dyDescent="0.25">
      <c r="A2172" s="3">
        <v>42392.572916661411</v>
      </c>
      <c r="B2172" s="4">
        <v>593.77152078073004</v>
      </c>
    </row>
    <row r="2173" spans="1:2" x14ac:dyDescent="0.25">
      <c r="A2173" s="3">
        <v>42392.583333328075</v>
      </c>
      <c r="B2173" s="4">
        <v>588.62265580627309</v>
      </c>
    </row>
    <row r="2174" spans="1:2" x14ac:dyDescent="0.25">
      <c r="A2174" s="3">
        <v>42392.593749994739</v>
      </c>
      <c r="B2174" s="4">
        <v>571.25527507748006</v>
      </c>
    </row>
    <row r="2175" spans="1:2" x14ac:dyDescent="0.25">
      <c r="A2175" s="3">
        <v>42392.604166661404</v>
      </c>
      <c r="B2175" s="4">
        <v>577.91545870938705</v>
      </c>
    </row>
    <row r="2176" spans="1:2" x14ac:dyDescent="0.25">
      <c r="A2176" s="3">
        <v>42392.614583328068</v>
      </c>
      <c r="B2176" s="4">
        <v>572.99666518259153</v>
      </c>
    </row>
    <row r="2177" spans="1:2" x14ac:dyDescent="0.25">
      <c r="A2177" s="3">
        <v>42392.624999994732</v>
      </c>
      <c r="B2177" s="4">
        <v>562.92413943444058</v>
      </c>
    </row>
    <row r="2178" spans="1:2" x14ac:dyDescent="0.25">
      <c r="A2178" s="3">
        <v>42392.635416661396</v>
      </c>
      <c r="B2178" s="4">
        <v>578.72802302122341</v>
      </c>
    </row>
    <row r="2179" spans="1:2" x14ac:dyDescent="0.25">
      <c r="A2179" s="3">
        <v>42392.645833328061</v>
      </c>
      <c r="B2179" s="4">
        <v>568.62142830877292</v>
      </c>
    </row>
    <row r="2180" spans="1:2" x14ac:dyDescent="0.25">
      <c r="A2180" s="3">
        <v>42392.656249994725</v>
      </c>
      <c r="B2180" s="4">
        <v>548.8385656789178</v>
      </c>
    </row>
    <row r="2181" spans="1:2" x14ac:dyDescent="0.25">
      <c r="A2181" s="3">
        <v>42392.666666661389</v>
      </c>
      <c r="B2181" s="4">
        <v>571.08780175171739</v>
      </c>
    </row>
    <row r="2182" spans="1:2" x14ac:dyDescent="0.25">
      <c r="A2182" s="3">
        <v>42392.677083328053</v>
      </c>
      <c r="B2182" s="4">
        <v>579.5018842869157</v>
      </c>
    </row>
    <row r="2183" spans="1:2" x14ac:dyDescent="0.25">
      <c r="A2183" s="3">
        <v>42392.687499994718</v>
      </c>
      <c r="B2183" s="4">
        <v>617.87539223849387</v>
      </c>
    </row>
    <row r="2184" spans="1:2" x14ac:dyDescent="0.25">
      <c r="A2184" s="3">
        <v>42392.697916661382</v>
      </c>
      <c r="B2184" s="4">
        <v>615.65279946346197</v>
      </c>
    </row>
    <row r="2185" spans="1:2" x14ac:dyDescent="0.25">
      <c r="A2185" s="3">
        <v>42392.708333328046</v>
      </c>
      <c r="B2185" s="4">
        <v>643.8390451943668</v>
      </c>
    </row>
    <row r="2186" spans="1:2" x14ac:dyDescent="0.25">
      <c r="A2186" s="3">
        <v>42392.71874999471</v>
      </c>
      <c r="B2186" s="4">
        <v>678.66451946974371</v>
      </c>
    </row>
    <row r="2187" spans="1:2" x14ac:dyDescent="0.25">
      <c r="A2187" s="3">
        <v>42392.729166661375</v>
      </c>
      <c r="B2187" s="4">
        <v>755.24086531898115</v>
      </c>
    </row>
    <row r="2188" spans="1:2" x14ac:dyDescent="0.25">
      <c r="A2188" s="3">
        <v>42392.739583328039</v>
      </c>
      <c r="B2188" s="4">
        <v>703.6486816842521</v>
      </c>
    </row>
    <row r="2189" spans="1:2" x14ac:dyDescent="0.25">
      <c r="A2189" s="3">
        <v>42392.749999994703</v>
      </c>
      <c r="B2189" s="4">
        <v>692.9198945156794</v>
      </c>
    </row>
    <row r="2190" spans="1:2" x14ac:dyDescent="0.25">
      <c r="A2190" s="3">
        <v>42392.760416661367</v>
      </c>
      <c r="B2190" s="4">
        <v>679.4137277255013</v>
      </c>
    </row>
    <row r="2191" spans="1:2" x14ac:dyDescent="0.25">
      <c r="A2191" s="3">
        <v>42392.770833328032</v>
      </c>
      <c r="B2191" s="4">
        <v>668.92544794100706</v>
      </c>
    </row>
    <row r="2192" spans="1:2" x14ac:dyDescent="0.25">
      <c r="A2192" s="3">
        <v>42392.781249994696</v>
      </c>
      <c r="B2192" s="4">
        <v>645.38438090797854</v>
      </c>
    </row>
    <row r="2193" spans="1:2" x14ac:dyDescent="0.25">
      <c r="A2193" s="3">
        <v>42392.79166666136</v>
      </c>
      <c r="B2193" s="4">
        <v>638.28999119597358</v>
      </c>
    </row>
    <row r="2194" spans="1:2" x14ac:dyDescent="0.25">
      <c r="A2194" s="3">
        <v>42392.802083328024</v>
      </c>
      <c r="B2194" s="4">
        <v>628.2784151547437</v>
      </c>
    </row>
    <row r="2195" spans="1:2" x14ac:dyDescent="0.25">
      <c r="A2195" s="3">
        <v>42392.812499994689</v>
      </c>
      <c r="B2195" s="4">
        <v>621.62370609409697</v>
      </c>
    </row>
    <row r="2196" spans="1:2" x14ac:dyDescent="0.25">
      <c r="A2196" s="3">
        <v>42392.822916661353</v>
      </c>
      <c r="B2196" s="4">
        <v>596.97772865238198</v>
      </c>
    </row>
    <row r="2197" spans="1:2" x14ac:dyDescent="0.25">
      <c r="A2197" s="3">
        <v>42392.833333328017</v>
      </c>
      <c r="B2197" s="4">
        <v>576.54418445655517</v>
      </c>
    </row>
    <row r="2198" spans="1:2" x14ac:dyDescent="0.25">
      <c r="A2198" s="3">
        <v>42392.843749994681</v>
      </c>
      <c r="B2198" s="4">
        <v>569.88537267395384</v>
      </c>
    </row>
    <row r="2199" spans="1:2" x14ac:dyDescent="0.25">
      <c r="A2199" s="3">
        <v>42392.854166661346</v>
      </c>
      <c r="B2199" s="4">
        <v>546.88292040333238</v>
      </c>
    </row>
    <row r="2200" spans="1:2" x14ac:dyDescent="0.25">
      <c r="A2200" s="3">
        <v>42392.86458332801</v>
      </c>
      <c r="B2200" s="4">
        <v>474.63003602555642</v>
      </c>
    </row>
    <row r="2201" spans="1:2" x14ac:dyDescent="0.25">
      <c r="A2201" s="3">
        <v>42392.874999994674</v>
      </c>
      <c r="B2201" s="4">
        <v>498.97961364628264</v>
      </c>
    </row>
    <row r="2202" spans="1:2" x14ac:dyDescent="0.25">
      <c r="A2202" s="3">
        <v>42392.885416661338</v>
      </c>
      <c r="B2202" s="4">
        <v>477.94530347698833</v>
      </c>
    </row>
    <row r="2203" spans="1:2" x14ac:dyDescent="0.25">
      <c r="A2203" s="3">
        <v>42392.895833328002</v>
      </c>
      <c r="B2203" s="4">
        <v>475.11807707828905</v>
      </c>
    </row>
    <row r="2204" spans="1:2" x14ac:dyDescent="0.25">
      <c r="A2204" s="3">
        <v>42392.906249994667</v>
      </c>
      <c r="B2204" s="4">
        <v>460.2683751518498</v>
      </c>
    </row>
    <row r="2205" spans="1:2" x14ac:dyDescent="0.25">
      <c r="A2205" s="3">
        <v>42392.916666661331</v>
      </c>
      <c r="B2205" s="4">
        <v>590.93825263492988</v>
      </c>
    </row>
    <row r="2206" spans="1:2" x14ac:dyDescent="0.25">
      <c r="A2206" s="3">
        <v>42392.927083327995</v>
      </c>
      <c r="B2206" s="4">
        <v>629.38191438269519</v>
      </c>
    </row>
    <row r="2207" spans="1:2" x14ac:dyDescent="0.25">
      <c r="A2207" s="3">
        <v>42392.937499994659</v>
      </c>
      <c r="B2207" s="4">
        <v>620.78720274730472</v>
      </c>
    </row>
    <row r="2208" spans="1:2" x14ac:dyDescent="0.25">
      <c r="A2208" s="3">
        <v>42392.947916661324</v>
      </c>
      <c r="B2208" s="4">
        <v>599.69646045380273</v>
      </c>
    </row>
    <row r="2209" spans="1:2" x14ac:dyDescent="0.25">
      <c r="A2209" s="3">
        <v>42392.958333327988</v>
      </c>
      <c r="B2209" s="4">
        <v>581.79034280815756</v>
      </c>
    </row>
    <row r="2210" spans="1:2" x14ac:dyDescent="0.25">
      <c r="A2210" s="3">
        <v>42392.968749994652</v>
      </c>
      <c r="B2210" s="4">
        <v>557.47753488473688</v>
      </c>
    </row>
    <row r="2211" spans="1:2" x14ac:dyDescent="0.25">
      <c r="A2211" s="3">
        <v>42392.979166661316</v>
      </c>
      <c r="B2211" s="4">
        <v>558.56916512577311</v>
      </c>
    </row>
    <row r="2212" spans="1:2" x14ac:dyDescent="0.25">
      <c r="A2212" s="3">
        <v>42392.989583327981</v>
      </c>
      <c r="B2212" s="4">
        <v>547.07116067858362</v>
      </c>
    </row>
    <row r="2213" spans="1:2" x14ac:dyDescent="0.25">
      <c r="A2213" s="3">
        <v>42392.999999994645</v>
      </c>
      <c r="B2213" s="4">
        <v>551.450376138048</v>
      </c>
    </row>
    <row r="2214" spans="1:2" x14ac:dyDescent="0.25">
      <c r="A2214" s="3">
        <v>42393.010416661309</v>
      </c>
      <c r="B2214" s="4">
        <v>540.25865006623576</v>
      </c>
    </row>
    <row r="2215" spans="1:2" x14ac:dyDescent="0.25">
      <c r="A2215" s="3">
        <v>42393.020833327973</v>
      </c>
      <c r="B2215" s="4">
        <v>535.70102491342129</v>
      </c>
    </row>
    <row r="2216" spans="1:2" x14ac:dyDescent="0.25">
      <c r="A2216" s="3">
        <v>42393.031249994638</v>
      </c>
      <c r="B2216" s="4">
        <v>529.94639953962655</v>
      </c>
    </row>
    <row r="2217" spans="1:2" x14ac:dyDescent="0.25">
      <c r="A2217" s="3">
        <v>42393.041666661302</v>
      </c>
      <c r="B2217" s="4">
        <v>533.64855474619537</v>
      </c>
    </row>
    <row r="2218" spans="1:2" x14ac:dyDescent="0.25">
      <c r="A2218" s="3">
        <v>42393.052083327966</v>
      </c>
      <c r="B2218" s="4">
        <v>492.39272725287958</v>
      </c>
    </row>
    <row r="2219" spans="1:2" x14ac:dyDescent="0.25">
      <c r="A2219" s="3">
        <v>42393.06249999463</v>
      </c>
      <c r="B2219" s="4">
        <v>483.28724292690146</v>
      </c>
    </row>
    <row r="2220" spans="1:2" x14ac:dyDescent="0.25">
      <c r="A2220" s="3">
        <v>42393.072916661295</v>
      </c>
      <c r="B2220" s="4">
        <v>453.94542379425314</v>
      </c>
    </row>
    <row r="2221" spans="1:2" x14ac:dyDescent="0.25">
      <c r="A2221" s="3">
        <v>42393.083333327959</v>
      </c>
      <c r="B2221" s="4">
        <v>419.602637067008</v>
      </c>
    </row>
    <row r="2222" spans="1:2" x14ac:dyDescent="0.25">
      <c r="A2222" s="3">
        <v>42393.093749994623</v>
      </c>
      <c r="B2222" s="4">
        <v>406.8372732587805</v>
      </c>
    </row>
    <row r="2223" spans="1:2" x14ac:dyDescent="0.25">
      <c r="A2223" s="3">
        <v>42393.104166661287</v>
      </c>
      <c r="B2223" s="4">
        <v>408.88434071706183</v>
      </c>
    </row>
    <row r="2224" spans="1:2" x14ac:dyDescent="0.25">
      <c r="A2224" s="3">
        <v>42393.114583327952</v>
      </c>
      <c r="B2224" s="4">
        <v>397.71814350258592</v>
      </c>
    </row>
    <row r="2225" spans="1:2" x14ac:dyDescent="0.25">
      <c r="A2225" s="3">
        <v>42393.124999994616</v>
      </c>
      <c r="B2225" s="4">
        <v>402.48994593999402</v>
      </c>
    </row>
    <row r="2226" spans="1:2" x14ac:dyDescent="0.25">
      <c r="A2226" s="3">
        <v>42393.13541666128</v>
      </c>
      <c r="B2226" s="4">
        <v>392.18546715854677</v>
      </c>
    </row>
    <row r="2227" spans="1:2" x14ac:dyDescent="0.25">
      <c r="A2227" s="3">
        <v>42393.145833327944</v>
      </c>
      <c r="B2227" s="4">
        <v>402.97078430014307</v>
      </c>
    </row>
    <row r="2228" spans="1:2" x14ac:dyDescent="0.25">
      <c r="A2228" s="3">
        <v>42393.156249994609</v>
      </c>
      <c r="B2228" s="4">
        <v>385.78297050935936</v>
      </c>
    </row>
    <row r="2229" spans="1:2" x14ac:dyDescent="0.25">
      <c r="A2229" s="3">
        <v>42393.166666661273</v>
      </c>
      <c r="B2229" s="4">
        <v>384.79216009503756</v>
      </c>
    </row>
    <row r="2230" spans="1:2" x14ac:dyDescent="0.25">
      <c r="A2230" s="3">
        <v>42393.177083327937</v>
      </c>
      <c r="B2230" s="4">
        <v>393.85097608955101</v>
      </c>
    </row>
    <row r="2231" spans="1:2" x14ac:dyDescent="0.25">
      <c r="A2231" s="3">
        <v>42393.187499994601</v>
      </c>
      <c r="B2231" s="4">
        <v>412.7727052600182</v>
      </c>
    </row>
    <row r="2232" spans="1:2" x14ac:dyDescent="0.25">
      <c r="A2232" s="3">
        <v>42393.197916661265</v>
      </c>
      <c r="B2232" s="4">
        <v>405.55100230182586</v>
      </c>
    </row>
    <row r="2233" spans="1:2" x14ac:dyDescent="0.25">
      <c r="A2233" s="3">
        <v>42393.20833332793</v>
      </c>
      <c r="B2233" s="4">
        <v>411.73841256146943</v>
      </c>
    </row>
    <row r="2234" spans="1:2" x14ac:dyDescent="0.25">
      <c r="A2234" s="3">
        <v>42393.218749994594</v>
      </c>
      <c r="B2234" s="4">
        <v>396.43833973027995</v>
      </c>
    </row>
    <row r="2235" spans="1:2" x14ac:dyDescent="0.25">
      <c r="A2235" s="3">
        <v>42393.229166661258</v>
      </c>
      <c r="B2235" s="4">
        <v>394.978158060863</v>
      </c>
    </row>
    <row r="2236" spans="1:2" x14ac:dyDescent="0.25">
      <c r="A2236" s="3">
        <v>42393.239583327922</v>
      </c>
      <c r="B2236" s="4">
        <v>360.10153664560727</v>
      </c>
    </row>
    <row r="2237" spans="1:2" x14ac:dyDescent="0.25">
      <c r="A2237" s="3">
        <v>42393.249999994587</v>
      </c>
      <c r="B2237" s="4">
        <v>313.86509536158746</v>
      </c>
    </row>
    <row r="2238" spans="1:2" x14ac:dyDescent="0.25">
      <c r="A2238" s="3">
        <v>42393.260416661251</v>
      </c>
      <c r="B2238" s="4">
        <v>305.07465950941912</v>
      </c>
    </row>
    <row r="2239" spans="1:2" x14ac:dyDescent="0.25">
      <c r="A2239" s="3">
        <v>42393.270833327915</v>
      </c>
      <c r="B2239" s="4">
        <v>331.11436325941349</v>
      </c>
    </row>
    <row r="2240" spans="1:2" x14ac:dyDescent="0.25">
      <c r="A2240" s="3">
        <v>42393.281249994579</v>
      </c>
      <c r="B2240" s="4">
        <v>336.09399334741994</v>
      </c>
    </row>
    <row r="2241" spans="1:2" x14ac:dyDescent="0.25">
      <c r="A2241" s="3">
        <v>42393.291666661244</v>
      </c>
      <c r="B2241" s="4">
        <v>296.6098191702859</v>
      </c>
    </row>
    <row r="2242" spans="1:2" x14ac:dyDescent="0.25">
      <c r="A2242" s="3">
        <v>42393.302083327908</v>
      </c>
      <c r="B2242" s="4">
        <v>328.32832914044934</v>
      </c>
    </row>
    <row r="2243" spans="1:2" x14ac:dyDescent="0.25">
      <c r="A2243" s="3">
        <v>42393.312499994572</v>
      </c>
      <c r="B2243" s="4">
        <v>373.80225388945985</v>
      </c>
    </row>
    <row r="2244" spans="1:2" x14ac:dyDescent="0.25">
      <c r="A2244" s="3">
        <v>42393.322916661236</v>
      </c>
      <c r="B2244" s="4">
        <v>377.45230077693367</v>
      </c>
    </row>
    <row r="2245" spans="1:2" x14ac:dyDescent="0.25">
      <c r="A2245" s="3">
        <v>42393.333333327901</v>
      </c>
      <c r="B2245" s="4">
        <v>389.04959463931851</v>
      </c>
    </row>
    <row r="2246" spans="1:2" x14ac:dyDescent="0.25">
      <c r="A2246" s="3">
        <v>42393.343749994565</v>
      </c>
      <c r="B2246" s="4">
        <v>416.10860420834899</v>
      </c>
    </row>
    <row r="2247" spans="1:2" x14ac:dyDescent="0.25">
      <c r="A2247" s="3">
        <v>42393.354166661229</v>
      </c>
      <c r="B2247" s="4">
        <v>463.35450160215953</v>
      </c>
    </row>
    <row r="2248" spans="1:2" x14ac:dyDescent="0.25">
      <c r="A2248" s="3">
        <v>42393.364583327893</v>
      </c>
      <c r="B2248" s="4">
        <v>478.84171374461653</v>
      </c>
    </row>
    <row r="2249" spans="1:2" x14ac:dyDescent="0.25">
      <c r="A2249" s="3">
        <v>42393.374999994558</v>
      </c>
      <c r="B2249" s="4">
        <v>509.49505588210314</v>
      </c>
    </row>
    <row r="2250" spans="1:2" x14ac:dyDescent="0.25">
      <c r="A2250" s="3">
        <v>42393.385416661222</v>
      </c>
      <c r="B2250" s="4">
        <v>524.41693776978639</v>
      </c>
    </row>
    <row r="2251" spans="1:2" x14ac:dyDescent="0.25">
      <c r="A2251" s="3">
        <v>42393.395833327886</v>
      </c>
      <c r="B2251" s="4">
        <v>540.40502169675256</v>
      </c>
    </row>
    <row r="2252" spans="1:2" x14ac:dyDescent="0.25">
      <c r="A2252" s="3">
        <v>42393.40624999455</v>
      </c>
      <c r="B2252" s="4">
        <v>543.38138594221732</v>
      </c>
    </row>
    <row r="2253" spans="1:2" x14ac:dyDescent="0.25">
      <c r="A2253" s="3">
        <v>42393.416666661215</v>
      </c>
      <c r="B2253" s="4">
        <v>553.58457546372711</v>
      </c>
    </row>
    <row r="2254" spans="1:2" x14ac:dyDescent="0.25">
      <c r="A2254" s="3">
        <v>42393.427083327879</v>
      </c>
      <c r="B2254" s="4">
        <v>581.44827872397445</v>
      </c>
    </row>
    <row r="2255" spans="1:2" x14ac:dyDescent="0.25">
      <c r="A2255" s="3">
        <v>42393.437499994543</v>
      </c>
      <c r="B2255" s="4">
        <v>604.32815476187466</v>
      </c>
    </row>
    <row r="2256" spans="1:2" x14ac:dyDescent="0.25">
      <c r="A2256" s="3">
        <v>42393.447916661207</v>
      </c>
      <c r="B2256" s="4">
        <v>624.4992972859385</v>
      </c>
    </row>
    <row r="2257" spans="1:2" x14ac:dyDescent="0.25">
      <c r="A2257" s="3">
        <v>42393.458333327872</v>
      </c>
      <c r="B2257" s="4">
        <v>648.35890482377692</v>
      </c>
    </row>
    <row r="2258" spans="1:2" x14ac:dyDescent="0.25">
      <c r="A2258" s="3">
        <v>42393.468749994536</v>
      </c>
      <c r="B2258" s="4">
        <v>650.13326927528362</v>
      </c>
    </row>
    <row r="2259" spans="1:2" x14ac:dyDescent="0.25">
      <c r="A2259" s="3">
        <v>42393.4791666612</v>
      </c>
      <c r="B2259" s="4">
        <v>645.74631196729467</v>
      </c>
    </row>
    <row r="2260" spans="1:2" x14ac:dyDescent="0.25">
      <c r="A2260" s="3">
        <v>42393.489583327864</v>
      </c>
      <c r="B2260" s="4">
        <v>596.15310845008162</v>
      </c>
    </row>
    <row r="2261" spans="1:2" x14ac:dyDescent="0.25">
      <c r="A2261" s="3">
        <v>42393.499999994528</v>
      </c>
      <c r="B2261" s="4">
        <v>557.96386385682979</v>
      </c>
    </row>
    <row r="2262" spans="1:2" x14ac:dyDescent="0.25">
      <c r="A2262" s="3">
        <v>42393.510416661193</v>
      </c>
      <c r="B2262" s="4">
        <v>543.12857582657728</v>
      </c>
    </row>
    <row r="2263" spans="1:2" x14ac:dyDescent="0.25">
      <c r="A2263" s="3">
        <v>42393.520833327857</v>
      </c>
      <c r="B2263" s="4">
        <v>536.10195215819954</v>
      </c>
    </row>
    <row r="2264" spans="1:2" x14ac:dyDescent="0.25">
      <c r="A2264" s="3">
        <v>42393.531249994521</v>
      </c>
      <c r="B2264" s="4">
        <v>522.78070210040062</v>
      </c>
    </row>
    <row r="2265" spans="1:2" x14ac:dyDescent="0.25">
      <c r="A2265" s="3">
        <v>42393.541666661185</v>
      </c>
      <c r="B2265" s="4">
        <v>544.13519400267148</v>
      </c>
    </row>
    <row r="2266" spans="1:2" x14ac:dyDescent="0.25">
      <c r="A2266" s="3">
        <v>42393.55208332785</v>
      </c>
      <c r="B2266" s="4">
        <v>518.48323750657448</v>
      </c>
    </row>
    <row r="2267" spans="1:2" x14ac:dyDescent="0.25">
      <c r="A2267" s="3">
        <v>42393.562499994514</v>
      </c>
      <c r="B2267" s="4">
        <v>505.77991754035531</v>
      </c>
    </row>
    <row r="2268" spans="1:2" x14ac:dyDescent="0.25">
      <c r="A2268" s="3">
        <v>42393.572916661178</v>
      </c>
      <c r="B2268" s="4">
        <v>500.07988950090817</v>
      </c>
    </row>
    <row r="2269" spans="1:2" x14ac:dyDescent="0.25">
      <c r="A2269" s="3">
        <v>42393.583333327842</v>
      </c>
      <c r="B2269" s="4">
        <v>501.61309831304925</v>
      </c>
    </row>
    <row r="2270" spans="1:2" x14ac:dyDescent="0.25">
      <c r="A2270" s="3">
        <v>42393.593749994507</v>
      </c>
      <c r="B2270" s="4">
        <v>508.53571488791829</v>
      </c>
    </row>
    <row r="2271" spans="1:2" x14ac:dyDescent="0.25">
      <c r="A2271" s="3">
        <v>42393.604166661171</v>
      </c>
      <c r="B2271" s="4">
        <v>527.89443648566669</v>
      </c>
    </row>
    <row r="2272" spans="1:2" x14ac:dyDescent="0.25">
      <c r="A2272" s="3">
        <v>42393.614583327835</v>
      </c>
      <c r="B2272" s="4">
        <v>464.24448076051141</v>
      </c>
    </row>
    <row r="2273" spans="1:2" x14ac:dyDescent="0.25">
      <c r="A2273" s="3">
        <v>42393.624999994499</v>
      </c>
      <c r="B2273" s="4">
        <v>451.64081264876802</v>
      </c>
    </row>
    <row r="2274" spans="1:2" x14ac:dyDescent="0.25">
      <c r="A2274" s="3">
        <v>42393.635416661164</v>
      </c>
      <c r="B2274" s="4">
        <v>452.15439073372352</v>
      </c>
    </row>
    <row r="2275" spans="1:2" x14ac:dyDescent="0.25">
      <c r="A2275" s="3">
        <v>42393.645833327828</v>
      </c>
      <c r="B2275" s="4">
        <v>450.55446229860576</v>
      </c>
    </row>
    <row r="2276" spans="1:2" x14ac:dyDescent="0.25">
      <c r="A2276" s="3">
        <v>42393.656249994492</v>
      </c>
      <c r="B2276" s="4">
        <v>456.22643881817726</v>
      </c>
    </row>
    <row r="2277" spans="1:2" x14ac:dyDescent="0.25">
      <c r="A2277" s="3">
        <v>42393.666666661156</v>
      </c>
      <c r="B2277" s="4">
        <v>473.79668217339906</v>
      </c>
    </row>
    <row r="2278" spans="1:2" x14ac:dyDescent="0.25">
      <c r="A2278" s="3">
        <v>42393.677083327821</v>
      </c>
      <c r="B2278" s="4">
        <v>485.66842106441709</v>
      </c>
    </row>
    <row r="2279" spans="1:2" x14ac:dyDescent="0.25">
      <c r="A2279" s="3">
        <v>42393.687499994485</v>
      </c>
      <c r="B2279" s="4">
        <v>513.4172167145183</v>
      </c>
    </row>
    <row r="2280" spans="1:2" x14ac:dyDescent="0.25">
      <c r="A2280" s="3">
        <v>42393.697916661149</v>
      </c>
      <c r="B2280" s="4">
        <v>520.74919230926446</v>
      </c>
    </row>
    <row r="2281" spans="1:2" x14ac:dyDescent="0.25">
      <c r="A2281" s="3">
        <v>42393.708333327813</v>
      </c>
      <c r="B2281" s="4">
        <v>570.41764901887711</v>
      </c>
    </row>
    <row r="2282" spans="1:2" x14ac:dyDescent="0.25">
      <c r="A2282" s="3">
        <v>42393.718749994478</v>
      </c>
      <c r="B2282" s="4">
        <v>603.15352076869056</v>
      </c>
    </row>
    <row r="2283" spans="1:2" x14ac:dyDescent="0.25">
      <c r="A2283" s="3">
        <v>42393.729166661142</v>
      </c>
      <c r="B2283" s="4">
        <v>667.28212133290401</v>
      </c>
    </row>
    <row r="2284" spans="1:2" x14ac:dyDescent="0.25">
      <c r="A2284" s="3">
        <v>42393.739583327806</v>
      </c>
      <c r="B2284" s="4">
        <v>614.62482916578779</v>
      </c>
    </row>
    <row r="2285" spans="1:2" x14ac:dyDescent="0.25">
      <c r="A2285" s="3">
        <v>42393.74999999447</v>
      </c>
      <c r="B2285" s="4">
        <v>608.68597698011263</v>
      </c>
    </row>
    <row r="2286" spans="1:2" x14ac:dyDescent="0.25">
      <c r="A2286" s="3">
        <v>42393.760416661135</v>
      </c>
      <c r="B2286" s="4">
        <v>606.59714543575944</v>
      </c>
    </row>
    <row r="2287" spans="1:2" x14ac:dyDescent="0.25">
      <c r="A2287" s="3">
        <v>42393.770833327799</v>
      </c>
      <c r="B2287" s="4">
        <v>614.85107300244476</v>
      </c>
    </row>
    <row r="2288" spans="1:2" x14ac:dyDescent="0.25">
      <c r="A2288" s="3">
        <v>42393.781249994463</v>
      </c>
      <c r="B2288" s="4">
        <v>590.97184284481284</v>
      </c>
    </row>
    <row r="2289" spans="1:2" x14ac:dyDescent="0.25">
      <c r="A2289" s="3">
        <v>42393.791666661127</v>
      </c>
      <c r="B2289" s="4">
        <v>583.98914068556655</v>
      </c>
    </row>
    <row r="2290" spans="1:2" x14ac:dyDescent="0.25">
      <c r="A2290" s="3">
        <v>42393.802083327791</v>
      </c>
      <c r="B2290" s="4">
        <v>565.44230593426232</v>
      </c>
    </row>
    <row r="2291" spans="1:2" x14ac:dyDescent="0.25">
      <c r="A2291" s="3">
        <v>42393.812499994456</v>
      </c>
      <c r="B2291" s="4">
        <v>564.99088766722923</v>
      </c>
    </row>
    <row r="2292" spans="1:2" x14ac:dyDescent="0.25">
      <c r="A2292" s="3">
        <v>42393.82291666112</v>
      </c>
      <c r="B2292" s="4">
        <v>545.16869093077037</v>
      </c>
    </row>
    <row r="2293" spans="1:2" x14ac:dyDescent="0.25">
      <c r="A2293" s="3">
        <v>42393.833333327784</v>
      </c>
      <c r="B2293" s="4">
        <v>553.9135092494995</v>
      </c>
    </row>
    <row r="2294" spans="1:2" x14ac:dyDescent="0.25">
      <c r="A2294" s="3">
        <v>42393.843749994448</v>
      </c>
      <c r="B2294" s="4">
        <v>531.66927587161467</v>
      </c>
    </row>
    <row r="2295" spans="1:2" x14ac:dyDescent="0.25">
      <c r="A2295" s="3">
        <v>42393.854166661113</v>
      </c>
      <c r="B2295" s="4">
        <v>524.02091848850546</v>
      </c>
    </row>
    <row r="2296" spans="1:2" x14ac:dyDescent="0.25">
      <c r="A2296" s="3">
        <v>42393.864583327777</v>
      </c>
      <c r="B2296" s="4">
        <v>498.42259125713554</v>
      </c>
    </row>
    <row r="2297" spans="1:2" x14ac:dyDescent="0.25">
      <c r="A2297" s="3">
        <v>42393.874999994441</v>
      </c>
      <c r="B2297" s="4">
        <v>476.94993468893415</v>
      </c>
    </row>
    <row r="2298" spans="1:2" x14ac:dyDescent="0.25">
      <c r="A2298" s="3">
        <v>42393.885416661105</v>
      </c>
      <c r="B2298" s="4">
        <v>457.64517081354813</v>
      </c>
    </row>
    <row r="2299" spans="1:2" x14ac:dyDescent="0.25">
      <c r="A2299" s="3">
        <v>42393.89583332777</v>
      </c>
      <c r="B2299" s="4">
        <v>456.51008533489204</v>
      </c>
    </row>
    <row r="2300" spans="1:2" x14ac:dyDescent="0.25">
      <c r="A2300" s="3">
        <v>42393.906249994434</v>
      </c>
      <c r="B2300" s="4">
        <v>441.4224658734359</v>
      </c>
    </row>
    <row r="2301" spans="1:2" x14ac:dyDescent="0.25">
      <c r="A2301" s="3">
        <v>42393.916666661098</v>
      </c>
      <c r="B2301" s="4">
        <v>538.46454430378196</v>
      </c>
    </row>
    <row r="2302" spans="1:2" x14ac:dyDescent="0.25">
      <c r="A2302" s="3">
        <v>42393.927083327762</v>
      </c>
      <c r="B2302" s="4">
        <v>576.37327740843841</v>
      </c>
    </row>
    <row r="2303" spans="1:2" x14ac:dyDescent="0.25">
      <c r="A2303" s="3">
        <v>42393.937499994427</v>
      </c>
      <c r="B2303" s="4">
        <v>572.56741789388616</v>
      </c>
    </row>
    <row r="2304" spans="1:2" x14ac:dyDescent="0.25">
      <c r="A2304" s="3">
        <v>42393.947916661091</v>
      </c>
      <c r="B2304" s="4">
        <v>551.7009392126871</v>
      </c>
    </row>
    <row r="2305" spans="1:2" x14ac:dyDescent="0.25">
      <c r="A2305" s="3">
        <v>42393.958333327755</v>
      </c>
      <c r="B2305" s="4">
        <v>533.67387548010015</v>
      </c>
    </row>
    <row r="2306" spans="1:2" x14ac:dyDescent="0.25">
      <c r="A2306" s="3">
        <v>42393.968749994419</v>
      </c>
      <c r="B2306" s="4">
        <v>509.27289004259018</v>
      </c>
    </row>
    <row r="2307" spans="1:2" x14ac:dyDescent="0.25">
      <c r="A2307" s="3">
        <v>42393.979166661084</v>
      </c>
      <c r="B2307" s="4">
        <v>503.60764295069504</v>
      </c>
    </row>
    <row r="2308" spans="1:2" x14ac:dyDescent="0.25">
      <c r="A2308" s="3">
        <v>42393.989583327748</v>
      </c>
      <c r="B2308" s="4">
        <v>474.94460383849133</v>
      </c>
    </row>
    <row r="2309" spans="1:2" x14ac:dyDescent="0.25">
      <c r="A2309" s="3">
        <v>42393.999999994412</v>
      </c>
      <c r="B2309" s="4">
        <v>507.777163936249</v>
      </c>
    </row>
    <row r="2310" spans="1:2" x14ac:dyDescent="0.25">
      <c r="A2310" s="3">
        <v>42394.010416661076</v>
      </c>
      <c r="B2310" s="4">
        <v>506.22169449967186</v>
      </c>
    </row>
    <row r="2311" spans="1:2" x14ac:dyDescent="0.25">
      <c r="A2311" s="3">
        <v>42394.020833327741</v>
      </c>
      <c r="B2311" s="4">
        <v>491.45196150392184</v>
      </c>
    </row>
    <row r="2312" spans="1:2" x14ac:dyDescent="0.25">
      <c r="A2312" s="3">
        <v>42394.031249994405</v>
      </c>
      <c r="B2312" s="4">
        <v>470.09024729224876</v>
      </c>
    </row>
    <row r="2313" spans="1:2" x14ac:dyDescent="0.25">
      <c r="A2313" s="3">
        <v>42394.041666661069</v>
      </c>
      <c r="B2313" s="4">
        <v>466.15504482386979</v>
      </c>
    </row>
    <row r="2314" spans="1:2" x14ac:dyDescent="0.25">
      <c r="A2314" s="3">
        <v>42394.052083327733</v>
      </c>
      <c r="B2314" s="4">
        <v>416.98988986065064</v>
      </c>
    </row>
    <row r="2315" spans="1:2" x14ac:dyDescent="0.25">
      <c r="A2315" s="3">
        <v>42394.062499994398</v>
      </c>
      <c r="B2315" s="4">
        <v>399.29110472659175</v>
      </c>
    </row>
    <row r="2316" spans="1:2" x14ac:dyDescent="0.25">
      <c r="A2316" s="3">
        <v>42394.072916661062</v>
      </c>
      <c r="B2316" s="4">
        <v>389.1311838577393</v>
      </c>
    </row>
    <row r="2317" spans="1:2" x14ac:dyDescent="0.25">
      <c r="A2317" s="3">
        <v>42394.083333327726</v>
      </c>
      <c r="B2317" s="4">
        <v>373.98339395765811</v>
      </c>
    </row>
    <row r="2318" spans="1:2" x14ac:dyDescent="0.25">
      <c r="A2318" s="3">
        <v>42394.09374999439</v>
      </c>
      <c r="B2318" s="4">
        <v>333.70665243433962</v>
      </c>
    </row>
    <row r="2319" spans="1:2" x14ac:dyDescent="0.25">
      <c r="A2319" s="3">
        <v>42394.104166661054</v>
      </c>
      <c r="B2319" s="4">
        <v>339.32691249747552</v>
      </c>
    </row>
    <row r="2320" spans="1:2" x14ac:dyDescent="0.25">
      <c r="A2320" s="3">
        <v>42394.114583327719</v>
      </c>
      <c r="B2320" s="4">
        <v>336.037158416502</v>
      </c>
    </row>
    <row r="2321" spans="1:2" x14ac:dyDescent="0.25">
      <c r="A2321" s="3">
        <v>42394.124999994383</v>
      </c>
      <c r="B2321" s="4">
        <v>339.65421132946932</v>
      </c>
    </row>
    <row r="2322" spans="1:2" x14ac:dyDescent="0.25">
      <c r="A2322" s="3">
        <v>42394.135416661047</v>
      </c>
      <c r="B2322" s="4">
        <v>338.09013178520416</v>
      </c>
    </row>
    <row r="2323" spans="1:2" x14ac:dyDescent="0.25">
      <c r="A2323" s="3">
        <v>42394.145833327711</v>
      </c>
      <c r="B2323" s="4">
        <v>345.79940641016572</v>
      </c>
    </row>
    <row r="2324" spans="1:2" x14ac:dyDescent="0.25">
      <c r="A2324" s="3">
        <v>42394.156249994376</v>
      </c>
      <c r="B2324" s="4">
        <v>344.26891069425074</v>
      </c>
    </row>
    <row r="2325" spans="1:2" x14ac:dyDescent="0.25">
      <c r="A2325" s="3">
        <v>42394.16666666104</v>
      </c>
      <c r="B2325" s="4">
        <v>352.70948270134528</v>
      </c>
    </row>
    <row r="2326" spans="1:2" x14ac:dyDescent="0.25">
      <c r="A2326" s="3">
        <v>42394.177083327704</v>
      </c>
      <c r="B2326" s="4">
        <v>363.6995150818907</v>
      </c>
    </row>
    <row r="2327" spans="1:2" x14ac:dyDescent="0.25">
      <c r="A2327" s="3">
        <v>42394.187499994368</v>
      </c>
      <c r="B2327" s="4">
        <v>400.31648008500594</v>
      </c>
    </row>
    <row r="2328" spans="1:2" x14ac:dyDescent="0.25">
      <c r="A2328" s="3">
        <v>42394.197916661033</v>
      </c>
      <c r="B2328" s="4">
        <v>415.98334624850298</v>
      </c>
    </row>
    <row r="2329" spans="1:2" x14ac:dyDescent="0.25">
      <c r="A2329" s="3">
        <v>42394.208333327697</v>
      </c>
      <c r="B2329" s="4">
        <v>471.02927346734702</v>
      </c>
    </row>
    <row r="2330" spans="1:2" x14ac:dyDescent="0.25">
      <c r="A2330" s="3">
        <v>42394.218749994361</v>
      </c>
      <c r="B2330" s="4">
        <v>474.05270806267254</v>
      </c>
    </row>
    <row r="2331" spans="1:2" x14ac:dyDescent="0.25">
      <c r="A2331" s="3">
        <v>42394.229166661025</v>
      </c>
      <c r="B2331" s="4">
        <v>497.71236090797788</v>
      </c>
    </row>
    <row r="2332" spans="1:2" x14ac:dyDescent="0.25">
      <c r="A2332" s="3">
        <v>42394.23958332769</v>
      </c>
      <c r="B2332" s="4">
        <v>506.60829301186885</v>
      </c>
    </row>
    <row r="2333" spans="1:2" x14ac:dyDescent="0.25">
      <c r="A2333" s="3">
        <v>42394.249999994354</v>
      </c>
      <c r="B2333" s="4">
        <v>522.29878730191535</v>
      </c>
    </row>
    <row r="2334" spans="1:2" x14ac:dyDescent="0.25">
      <c r="A2334" s="3">
        <v>42394.260416661018</v>
      </c>
      <c r="B2334" s="4">
        <v>583.36858502072698</v>
      </c>
    </row>
    <row r="2335" spans="1:2" x14ac:dyDescent="0.25">
      <c r="A2335" s="3">
        <v>42394.270833327682</v>
      </c>
      <c r="B2335" s="4">
        <v>655.16795919301171</v>
      </c>
    </row>
    <row r="2336" spans="1:2" x14ac:dyDescent="0.25">
      <c r="A2336" s="3">
        <v>42394.281249994347</v>
      </c>
      <c r="B2336" s="4">
        <v>694.85217222750214</v>
      </c>
    </row>
    <row r="2337" spans="1:2" x14ac:dyDescent="0.25">
      <c r="A2337" s="3">
        <v>42394.291666661011</v>
      </c>
      <c r="B2337" s="4">
        <v>696.59389652590073</v>
      </c>
    </row>
    <row r="2338" spans="1:2" x14ac:dyDescent="0.25">
      <c r="A2338" s="3">
        <v>42394.302083327675</v>
      </c>
      <c r="B2338" s="4">
        <v>703.16975616428249</v>
      </c>
    </row>
    <row r="2339" spans="1:2" x14ac:dyDescent="0.25">
      <c r="A2339" s="3">
        <v>42394.312499994339</v>
      </c>
      <c r="B2339" s="4">
        <v>744.52025346390633</v>
      </c>
    </row>
    <row r="2340" spans="1:2" x14ac:dyDescent="0.25">
      <c r="A2340" s="3">
        <v>42394.322916661004</v>
      </c>
      <c r="B2340" s="4">
        <v>774.83684395684895</v>
      </c>
    </row>
    <row r="2341" spans="1:2" x14ac:dyDescent="0.25">
      <c r="A2341" s="3">
        <v>42394.333333327668</v>
      </c>
      <c r="B2341" s="4">
        <v>753.57139026567711</v>
      </c>
    </row>
    <row r="2342" spans="1:2" x14ac:dyDescent="0.25">
      <c r="A2342" s="3">
        <v>42394.343749994332</v>
      </c>
      <c r="B2342" s="4">
        <v>757.87901635669994</v>
      </c>
    </row>
    <row r="2343" spans="1:2" x14ac:dyDescent="0.25">
      <c r="A2343" s="3">
        <v>42394.354166660996</v>
      </c>
      <c r="B2343" s="4">
        <v>775.04613605654504</v>
      </c>
    </row>
    <row r="2344" spans="1:2" x14ac:dyDescent="0.25">
      <c r="A2344" s="3">
        <v>42394.364583327661</v>
      </c>
      <c r="B2344" s="4">
        <v>761.88637636384101</v>
      </c>
    </row>
    <row r="2345" spans="1:2" x14ac:dyDescent="0.25">
      <c r="A2345" s="3">
        <v>42394.374999994325</v>
      </c>
      <c r="B2345" s="4">
        <v>746.31235632664379</v>
      </c>
    </row>
    <row r="2346" spans="1:2" x14ac:dyDescent="0.25">
      <c r="A2346" s="3">
        <v>42394.385416660989</v>
      </c>
      <c r="B2346" s="4">
        <v>722.49657871351849</v>
      </c>
    </row>
    <row r="2347" spans="1:2" x14ac:dyDescent="0.25">
      <c r="A2347" s="3">
        <v>42394.395833327653</v>
      </c>
      <c r="B2347" s="4">
        <v>714.86047770378559</v>
      </c>
    </row>
    <row r="2348" spans="1:2" x14ac:dyDescent="0.25">
      <c r="A2348" s="3">
        <v>42394.406249994317</v>
      </c>
      <c r="B2348" s="4">
        <v>704.52212918008308</v>
      </c>
    </row>
    <row r="2349" spans="1:2" x14ac:dyDescent="0.25">
      <c r="A2349" s="3">
        <v>42394.416666660982</v>
      </c>
      <c r="B2349" s="4">
        <v>712.64031894384505</v>
      </c>
    </row>
    <row r="2350" spans="1:2" x14ac:dyDescent="0.25">
      <c r="A2350" s="3">
        <v>42394.427083327646</v>
      </c>
      <c r="B2350" s="4">
        <v>700.05274478003651</v>
      </c>
    </row>
    <row r="2351" spans="1:2" x14ac:dyDescent="0.25">
      <c r="A2351" s="3">
        <v>42394.43749999431</v>
      </c>
      <c r="B2351" s="4">
        <v>719.33553604002827</v>
      </c>
    </row>
    <row r="2352" spans="1:2" x14ac:dyDescent="0.25">
      <c r="A2352" s="3">
        <v>42394.447916660974</v>
      </c>
      <c r="B2352" s="4">
        <v>749.71542622514971</v>
      </c>
    </row>
    <row r="2353" spans="1:2" x14ac:dyDescent="0.25">
      <c r="A2353" s="3">
        <v>42394.458333327639</v>
      </c>
      <c r="B2353" s="4">
        <v>724.9536640444212</v>
      </c>
    </row>
    <row r="2354" spans="1:2" x14ac:dyDescent="0.25">
      <c r="A2354" s="3">
        <v>42394.468749994303</v>
      </c>
      <c r="B2354" s="4">
        <v>689.84776378671495</v>
      </c>
    </row>
    <row r="2355" spans="1:2" x14ac:dyDescent="0.25">
      <c r="A2355" s="3">
        <v>42394.479166660967</v>
      </c>
      <c r="B2355" s="4">
        <v>682.40193778232151</v>
      </c>
    </row>
    <row r="2356" spans="1:2" x14ac:dyDescent="0.25">
      <c r="A2356" s="3">
        <v>42394.489583327631</v>
      </c>
      <c r="B2356" s="4">
        <v>743.80842064330739</v>
      </c>
    </row>
    <row r="2357" spans="1:2" x14ac:dyDescent="0.25">
      <c r="A2357" s="3">
        <v>42394.499999994296</v>
      </c>
      <c r="B2357" s="4">
        <v>715.14504215793772</v>
      </c>
    </row>
    <row r="2358" spans="1:2" x14ac:dyDescent="0.25">
      <c r="A2358" s="3">
        <v>42394.51041666096</v>
      </c>
      <c r="B2358" s="4">
        <v>667.46031677681663</v>
      </c>
    </row>
    <row r="2359" spans="1:2" x14ac:dyDescent="0.25">
      <c r="A2359" s="3">
        <v>42394.520833327624</v>
      </c>
      <c r="B2359" s="4">
        <v>722.89250679722136</v>
      </c>
    </row>
    <row r="2360" spans="1:2" x14ac:dyDescent="0.25">
      <c r="A2360" s="3">
        <v>42394.531249994288</v>
      </c>
      <c r="B2360" s="4">
        <v>748.0733599258142</v>
      </c>
    </row>
    <row r="2361" spans="1:2" x14ac:dyDescent="0.25">
      <c r="A2361" s="3">
        <v>42394.541666660953</v>
      </c>
      <c r="B2361" s="4">
        <v>722.02886807399989</v>
      </c>
    </row>
    <row r="2362" spans="1:2" x14ac:dyDescent="0.25">
      <c r="A2362" s="3">
        <v>42394.552083327617</v>
      </c>
      <c r="B2362" s="4">
        <v>688.93636343411777</v>
      </c>
    </row>
    <row r="2363" spans="1:2" x14ac:dyDescent="0.25">
      <c r="A2363" s="3">
        <v>42394.562499994281</v>
      </c>
      <c r="B2363" s="4">
        <v>688.96601290866829</v>
      </c>
    </row>
    <row r="2364" spans="1:2" x14ac:dyDescent="0.25">
      <c r="A2364" s="3">
        <v>42394.572916660945</v>
      </c>
      <c r="B2364" s="4">
        <v>667.63615466246858</v>
      </c>
    </row>
    <row r="2365" spans="1:2" x14ac:dyDescent="0.25">
      <c r="A2365" s="3">
        <v>42394.58333332761</v>
      </c>
      <c r="B2365" s="4">
        <v>644.13467753127247</v>
      </c>
    </row>
    <row r="2366" spans="1:2" x14ac:dyDescent="0.25">
      <c r="A2366" s="3">
        <v>42394.593749994274</v>
      </c>
      <c r="B2366" s="4">
        <v>627.53381691347261</v>
      </c>
    </row>
    <row r="2367" spans="1:2" x14ac:dyDescent="0.25">
      <c r="A2367" s="3">
        <v>42394.604166660938</v>
      </c>
      <c r="B2367" s="4">
        <v>648.09244138820804</v>
      </c>
    </row>
    <row r="2368" spans="1:2" x14ac:dyDescent="0.25">
      <c r="A2368" s="3">
        <v>42394.614583327602</v>
      </c>
      <c r="B2368" s="4">
        <v>644.88633118012012</v>
      </c>
    </row>
    <row r="2369" spans="1:2" x14ac:dyDescent="0.25">
      <c r="A2369" s="3">
        <v>42394.624999994267</v>
      </c>
      <c r="B2369" s="4">
        <v>667.19769288842735</v>
      </c>
    </row>
    <row r="2370" spans="1:2" x14ac:dyDescent="0.25">
      <c r="A2370" s="3">
        <v>42394.635416660931</v>
      </c>
      <c r="B2370" s="4">
        <v>653.6439735630787</v>
      </c>
    </row>
    <row r="2371" spans="1:2" x14ac:dyDescent="0.25">
      <c r="A2371" s="3">
        <v>42394.645833327595</v>
      </c>
      <c r="B2371" s="4">
        <v>652.92908135060077</v>
      </c>
    </row>
    <row r="2372" spans="1:2" x14ac:dyDescent="0.25">
      <c r="A2372" s="3">
        <v>42394.656249994259</v>
      </c>
      <c r="B2372" s="4">
        <v>649.71409214294317</v>
      </c>
    </row>
    <row r="2373" spans="1:2" x14ac:dyDescent="0.25">
      <c r="A2373" s="3">
        <v>42394.666666660924</v>
      </c>
      <c r="B2373" s="4">
        <v>654.95865215252627</v>
      </c>
    </row>
    <row r="2374" spans="1:2" x14ac:dyDescent="0.25">
      <c r="A2374" s="3">
        <v>42394.677083327588</v>
      </c>
      <c r="B2374" s="4">
        <v>656.10986041609533</v>
      </c>
    </row>
    <row r="2375" spans="1:2" x14ac:dyDescent="0.25">
      <c r="A2375" s="3">
        <v>42394.687499994252</v>
      </c>
      <c r="B2375" s="4">
        <v>683.66181692100895</v>
      </c>
    </row>
    <row r="2376" spans="1:2" x14ac:dyDescent="0.25">
      <c r="A2376" s="3">
        <v>42394.697916660916</v>
      </c>
      <c r="B2376" s="4">
        <v>691.46611641221477</v>
      </c>
    </row>
    <row r="2377" spans="1:2" x14ac:dyDescent="0.25">
      <c r="A2377" s="3">
        <v>42394.70833332758</v>
      </c>
      <c r="B2377" s="4">
        <v>717.84035218759936</v>
      </c>
    </row>
    <row r="2378" spans="1:2" x14ac:dyDescent="0.25">
      <c r="A2378" s="3">
        <v>42394.718749994245</v>
      </c>
      <c r="B2378" s="4">
        <v>725.11123815361475</v>
      </c>
    </row>
    <row r="2379" spans="1:2" x14ac:dyDescent="0.25">
      <c r="A2379" s="3">
        <v>42394.729166660909</v>
      </c>
      <c r="B2379" s="4">
        <v>794.48269267745945</v>
      </c>
    </row>
    <row r="2380" spans="1:2" x14ac:dyDescent="0.25">
      <c r="A2380" s="3">
        <v>42394.739583327573</v>
      </c>
      <c r="B2380" s="4">
        <v>780.62711295271856</v>
      </c>
    </row>
    <row r="2381" spans="1:2" x14ac:dyDescent="0.25">
      <c r="A2381" s="3">
        <v>42394.749999994237</v>
      </c>
      <c r="B2381" s="4">
        <v>785.21175546735969</v>
      </c>
    </row>
    <row r="2382" spans="1:2" x14ac:dyDescent="0.25">
      <c r="A2382" s="3">
        <v>42394.760416660902</v>
      </c>
      <c r="B2382" s="4">
        <v>773.94684941950334</v>
      </c>
    </row>
    <row r="2383" spans="1:2" x14ac:dyDescent="0.25">
      <c r="A2383" s="3">
        <v>42394.770833327566</v>
      </c>
      <c r="B2383" s="4">
        <v>761.6138998072787</v>
      </c>
    </row>
    <row r="2384" spans="1:2" x14ac:dyDescent="0.25">
      <c r="A2384" s="3">
        <v>42394.78124999423</v>
      </c>
      <c r="B2384" s="4">
        <v>744.5510165414621</v>
      </c>
    </row>
    <row r="2385" spans="1:2" x14ac:dyDescent="0.25">
      <c r="A2385" s="3">
        <v>42394.791666660894</v>
      </c>
      <c r="B2385" s="4">
        <v>726.42377379269385</v>
      </c>
    </row>
    <row r="2386" spans="1:2" x14ac:dyDescent="0.25">
      <c r="A2386" s="3">
        <v>42394.802083327559</v>
      </c>
      <c r="B2386" s="4">
        <v>730.32420158960417</v>
      </c>
    </row>
    <row r="2387" spans="1:2" x14ac:dyDescent="0.25">
      <c r="A2387" s="3">
        <v>42394.812499994223</v>
      </c>
      <c r="B2387" s="4">
        <v>717.78679780943321</v>
      </c>
    </row>
    <row r="2388" spans="1:2" x14ac:dyDescent="0.25">
      <c r="A2388" s="3">
        <v>42394.822916660887</v>
      </c>
      <c r="B2388" s="4">
        <v>707.73206579528164</v>
      </c>
    </row>
    <row r="2389" spans="1:2" x14ac:dyDescent="0.25">
      <c r="A2389" s="3">
        <v>42394.833333327551</v>
      </c>
      <c r="B2389" s="4">
        <v>700.92996338660862</v>
      </c>
    </row>
    <row r="2390" spans="1:2" x14ac:dyDescent="0.25">
      <c r="A2390" s="3">
        <v>42394.843749994216</v>
      </c>
      <c r="B2390" s="4">
        <v>646.96631020294444</v>
      </c>
    </row>
    <row r="2391" spans="1:2" x14ac:dyDescent="0.25">
      <c r="A2391" s="3">
        <v>42394.85416666088</v>
      </c>
      <c r="B2391" s="4">
        <v>596.62408640639831</v>
      </c>
    </row>
    <row r="2392" spans="1:2" x14ac:dyDescent="0.25">
      <c r="A2392" s="3">
        <v>42394.864583327544</v>
      </c>
      <c r="B2392" s="4">
        <v>537.57265727830429</v>
      </c>
    </row>
    <row r="2393" spans="1:2" x14ac:dyDescent="0.25">
      <c r="A2393" s="3">
        <v>42394.874999994208</v>
      </c>
      <c r="B2393" s="4">
        <v>495.74942821676962</v>
      </c>
    </row>
    <row r="2394" spans="1:2" x14ac:dyDescent="0.25">
      <c r="A2394" s="3">
        <v>42394.885416660873</v>
      </c>
      <c r="B2394" s="4">
        <v>469.61465472987896</v>
      </c>
    </row>
    <row r="2395" spans="1:2" x14ac:dyDescent="0.25">
      <c r="A2395" s="3">
        <v>42394.895833327537</v>
      </c>
      <c r="B2395" s="4">
        <v>457.41322352584916</v>
      </c>
    </row>
    <row r="2396" spans="1:2" x14ac:dyDescent="0.25">
      <c r="A2396" s="3">
        <v>42394.906249994201</v>
      </c>
      <c r="B2396" s="4">
        <v>430.0597899174291</v>
      </c>
    </row>
    <row r="2397" spans="1:2" x14ac:dyDescent="0.25">
      <c r="A2397" s="3">
        <v>42394.916666660865</v>
      </c>
      <c r="B2397" s="4">
        <v>527.86456557321287</v>
      </c>
    </row>
    <row r="2398" spans="1:2" x14ac:dyDescent="0.25">
      <c r="A2398" s="3">
        <v>42394.92708332753</v>
      </c>
      <c r="B2398" s="4">
        <v>581.45235590047787</v>
      </c>
    </row>
    <row r="2399" spans="1:2" x14ac:dyDescent="0.25">
      <c r="A2399" s="3">
        <v>42394.937499994194</v>
      </c>
      <c r="B2399" s="4">
        <v>560.51672395610854</v>
      </c>
    </row>
    <row r="2400" spans="1:2" x14ac:dyDescent="0.25">
      <c r="A2400" s="3">
        <v>42394.947916660858</v>
      </c>
      <c r="B2400" s="4">
        <v>534.65138684360841</v>
      </c>
    </row>
    <row r="2401" spans="1:2" x14ac:dyDescent="0.25">
      <c r="A2401" s="3">
        <v>42394.958333327522</v>
      </c>
      <c r="B2401" s="4">
        <v>521.31998746437046</v>
      </c>
    </row>
    <row r="2402" spans="1:2" x14ac:dyDescent="0.25">
      <c r="A2402" s="3">
        <v>42394.968749994187</v>
      </c>
      <c r="B2402" s="4">
        <v>488.03584282585837</v>
      </c>
    </row>
    <row r="2403" spans="1:2" x14ac:dyDescent="0.25">
      <c r="A2403" s="3">
        <v>42394.979166660851</v>
      </c>
      <c r="B2403" s="4">
        <v>472.33720392083279</v>
      </c>
    </row>
    <row r="2404" spans="1:2" x14ac:dyDescent="0.25">
      <c r="A2404" s="3">
        <v>42394.989583327515</v>
      </c>
      <c r="B2404" s="4">
        <v>456.21395475303007</v>
      </c>
    </row>
    <row r="2405" spans="1:2" x14ac:dyDescent="0.25">
      <c r="A2405" s="3">
        <v>42394.999999994179</v>
      </c>
      <c r="B2405" s="4">
        <v>447.19534689117273</v>
      </c>
    </row>
    <row r="2406" spans="1:2" x14ac:dyDescent="0.25">
      <c r="A2406" s="3">
        <v>42395.010416660843</v>
      </c>
      <c r="B2406" s="4">
        <v>442.88268672846721</v>
      </c>
    </row>
    <row r="2407" spans="1:2" x14ac:dyDescent="0.25">
      <c r="A2407" s="3">
        <v>42395.020833327508</v>
      </c>
      <c r="B2407" s="4">
        <v>430.30113852723088</v>
      </c>
    </row>
    <row r="2408" spans="1:2" x14ac:dyDescent="0.25">
      <c r="A2408" s="3">
        <v>42395.031249994172</v>
      </c>
      <c r="B2408" s="4">
        <v>438.45324302032793</v>
      </c>
    </row>
    <row r="2409" spans="1:2" x14ac:dyDescent="0.25">
      <c r="A2409" s="3">
        <v>42395.041666660836</v>
      </c>
      <c r="B2409" s="4">
        <v>426.890149866733</v>
      </c>
    </row>
    <row r="2410" spans="1:2" x14ac:dyDescent="0.25">
      <c r="A2410" s="3">
        <v>42395.0520833275</v>
      </c>
      <c r="B2410" s="4">
        <v>393.25161844030373</v>
      </c>
    </row>
    <row r="2411" spans="1:2" x14ac:dyDescent="0.25">
      <c r="A2411" s="3">
        <v>42395.062499994165</v>
      </c>
      <c r="B2411" s="4">
        <v>384.53247068823077</v>
      </c>
    </row>
    <row r="2412" spans="1:2" x14ac:dyDescent="0.25">
      <c r="A2412" s="3">
        <v>42395.072916660829</v>
      </c>
      <c r="B2412" s="4">
        <v>365.44924098240909</v>
      </c>
    </row>
    <row r="2413" spans="1:2" x14ac:dyDescent="0.25">
      <c r="A2413" s="3">
        <v>42395.083333327493</v>
      </c>
      <c r="B2413" s="4">
        <v>363.93364897240474</v>
      </c>
    </row>
    <row r="2414" spans="1:2" x14ac:dyDescent="0.25">
      <c r="A2414" s="3">
        <v>42395.093749994157</v>
      </c>
      <c r="B2414" s="4">
        <v>355.21182979864159</v>
      </c>
    </row>
    <row r="2415" spans="1:2" x14ac:dyDescent="0.25">
      <c r="A2415" s="3">
        <v>42395.104166660822</v>
      </c>
      <c r="B2415" s="4">
        <v>341.3873562764266</v>
      </c>
    </row>
    <row r="2416" spans="1:2" x14ac:dyDescent="0.25">
      <c r="A2416" s="3">
        <v>42395.114583327486</v>
      </c>
      <c r="B2416" s="4">
        <v>313.77624817728901</v>
      </c>
    </row>
    <row r="2417" spans="1:2" x14ac:dyDescent="0.25">
      <c r="A2417" s="3">
        <v>42395.12499999415</v>
      </c>
      <c r="B2417" s="4">
        <v>325.29532265392015</v>
      </c>
    </row>
    <row r="2418" spans="1:2" x14ac:dyDescent="0.25">
      <c r="A2418" s="3">
        <v>42395.135416660814</v>
      </c>
      <c r="B2418" s="4">
        <v>313.50206960028413</v>
      </c>
    </row>
    <row r="2419" spans="1:2" x14ac:dyDescent="0.25">
      <c r="A2419" s="3">
        <v>42395.145833327479</v>
      </c>
      <c r="B2419" s="4">
        <v>321.40243712496385</v>
      </c>
    </row>
    <row r="2420" spans="1:2" x14ac:dyDescent="0.25">
      <c r="A2420" s="3">
        <v>42395.156249994143</v>
      </c>
      <c r="B2420" s="4">
        <v>323.36581420526488</v>
      </c>
    </row>
    <row r="2421" spans="1:2" x14ac:dyDescent="0.25">
      <c r="A2421" s="3">
        <v>42395.166666660807</v>
      </c>
      <c r="B2421" s="4">
        <v>349.53972070477687</v>
      </c>
    </row>
    <row r="2422" spans="1:2" x14ac:dyDescent="0.25">
      <c r="A2422" s="3">
        <v>42395.177083327471</v>
      </c>
      <c r="B2422" s="4">
        <v>351.06997424284134</v>
      </c>
    </row>
    <row r="2423" spans="1:2" x14ac:dyDescent="0.25">
      <c r="A2423" s="3">
        <v>42395.187499994136</v>
      </c>
      <c r="B2423" s="4">
        <v>398.54557077671831</v>
      </c>
    </row>
    <row r="2424" spans="1:2" x14ac:dyDescent="0.25">
      <c r="A2424" s="3">
        <v>42395.1979166608</v>
      </c>
      <c r="B2424" s="4">
        <v>411.20980573899118</v>
      </c>
    </row>
    <row r="2425" spans="1:2" x14ac:dyDescent="0.25">
      <c r="A2425" s="3">
        <v>42395.208333327464</v>
      </c>
      <c r="B2425" s="4">
        <v>455.32624026979931</v>
      </c>
    </row>
    <row r="2426" spans="1:2" x14ac:dyDescent="0.25">
      <c r="A2426" s="3">
        <v>42395.218749994128</v>
      </c>
      <c r="B2426" s="4">
        <v>490.92754978533861</v>
      </c>
    </row>
    <row r="2427" spans="1:2" x14ac:dyDescent="0.25">
      <c r="A2427" s="3">
        <v>42395.229166660793</v>
      </c>
      <c r="B2427" s="4">
        <v>531.73809991377993</v>
      </c>
    </row>
    <row r="2428" spans="1:2" x14ac:dyDescent="0.25">
      <c r="A2428" s="3">
        <v>42395.239583327457</v>
      </c>
      <c r="B2428" s="4">
        <v>583.0958639045092</v>
      </c>
    </row>
    <row r="2429" spans="1:2" x14ac:dyDescent="0.25">
      <c r="A2429" s="3">
        <v>42395.249999994121</v>
      </c>
      <c r="B2429" s="4">
        <v>543.16018995123511</v>
      </c>
    </row>
    <row r="2430" spans="1:2" x14ac:dyDescent="0.25">
      <c r="A2430" s="3">
        <v>42395.260416660785</v>
      </c>
      <c r="B2430" s="4">
        <v>599.51017896179064</v>
      </c>
    </row>
    <row r="2431" spans="1:2" x14ac:dyDescent="0.25">
      <c r="A2431" s="3">
        <v>42395.27083332745</v>
      </c>
      <c r="B2431" s="4">
        <v>654.91648415197392</v>
      </c>
    </row>
    <row r="2432" spans="1:2" x14ac:dyDescent="0.25">
      <c r="A2432" s="3">
        <v>42395.281249994114</v>
      </c>
      <c r="B2432" s="4">
        <v>690.82398535289474</v>
      </c>
    </row>
    <row r="2433" spans="1:2" x14ac:dyDescent="0.25">
      <c r="A2433" s="3">
        <v>42395.291666660778</v>
      </c>
      <c r="B2433" s="4">
        <v>739.03979853703959</v>
      </c>
    </row>
    <row r="2434" spans="1:2" x14ac:dyDescent="0.25">
      <c r="A2434" s="3">
        <v>42395.302083327442</v>
      </c>
      <c r="B2434" s="4">
        <v>777.55045090721831</v>
      </c>
    </row>
    <row r="2435" spans="1:2" x14ac:dyDescent="0.25">
      <c r="A2435" s="3">
        <v>42395.312499994106</v>
      </c>
      <c r="B2435" s="4">
        <v>792.75049826241059</v>
      </c>
    </row>
    <row r="2436" spans="1:2" x14ac:dyDescent="0.25">
      <c r="A2436" s="3">
        <v>42395.322916660771</v>
      </c>
      <c r="B2436" s="4">
        <v>787.52431899311307</v>
      </c>
    </row>
    <row r="2437" spans="1:2" x14ac:dyDescent="0.25">
      <c r="A2437" s="3">
        <v>42395.333333327435</v>
      </c>
      <c r="B2437" s="4">
        <v>775.94012398651273</v>
      </c>
    </row>
    <row r="2438" spans="1:2" x14ac:dyDescent="0.25">
      <c r="A2438" s="3">
        <v>42395.343749994099</v>
      </c>
      <c r="B2438" s="4">
        <v>773.47688782690864</v>
      </c>
    </row>
    <row r="2439" spans="1:2" x14ac:dyDescent="0.25">
      <c r="A2439" s="3">
        <v>42395.354166660763</v>
      </c>
      <c r="B2439" s="4">
        <v>769.44225170157438</v>
      </c>
    </row>
    <row r="2440" spans="1:2" x14ac:dyDescent="0.25">
      <c r="A2440" s="3">
        <v>42395.364583327428</v>
      </c>
      <c r="B2440" s="4">
        <v>773.67747976759597</v>
      </c>
    </row>
    <row r="2441" spans="1:2" x14ac:dyDescent="0.25">
      <c r="A2441" s="3">
        <v>42395.374999994092</v>
      </c>
      <c r="B2441" s="4">
        <v>743.91204182086426</v>
      </c>
    </row>
    <row r="2442" spans="1:2" x14ac:dyDescent="0.25">
      <c r="A2442" s="3">
        <v>42395.385416660756</v>
      </c>
      <c r="B2442" s="4">
        <v>725.76611291938548</v>
      </c>
    </row>
    <row r="2443" spans="1:2" x14ac:dyDescent="0.25">
      <c r="A2443" s="3">
        <v>42395.39583332742</v>
      </c>
      <c r="B2443" s="4">
        <v>712.06361099185631</v>
      </c>
    </row>
    <row r="2444" spans="1:2" x14ac:dyDescent="0.25">
      <c r="A2444" s="3">
        <v>42395.406249994085</v>
      </c>
      <c r="B2444" s="4">
        <v>532.28717645341328</v>
      </c>
    </row>
    <row r="2445" spans="1:2" x14ac:dyDescent="0.25">
      <c r="A2445" s="3">
        <v>42395.416666660749</v>
      </c>
      <c r="B2445" s="4">
        <v>525.61823460244614</v>
      </c>
    </row>
    <row r="2446" spans="1:2" x14ac:dyDescent="0.25">
      <c r="A2446" s="3">
        <v>42395.427083327413</v>
      </c>
      <c r="B2446" s="4">
        <v>704.9309964408933</v>
      </c>
    </row>
    <row r="2447" spans="1:2" x14ac:dyDescent="0.25">
      <c r="A2447" s="3">
        <v>42395.437499994077</v>
      </c>
      <c r="B2447" s="4">
        <v>749.54789267852198</v>
      </c>
    </row>
    <row r="2448" spans="1:2" x14ac:dyDescent="0.25">
      <c r="A2448" s="3">
        <v>42395.447916660742</v>
      </c>
      <c r="B2448" s="4">
        <v>701.33055471915497</v>
      </c>
    </row>
    <row r="2449" spans="1:2" x14ac:dyDescent="0.25">
      <c r="A2449" s="3">
        <v>42395.458333327406</v>
      </c>
      <c r="B2449" s="4">
        <v>593.88084380700104</v>
      </c>
    </row>
    <row r="2450" spans="1:2" x14ac:dyDescent="0.25">
      <c r="A2450" s="3">
        <v>42395.46874999407</v>
      </c>
      <c r="B2450" s="4">
        <v>704.90950035097819</v>
      </c>
    </row>
    <row r="2451" spans="1:2" x14ac:dyDescent="0.25">
      <c r="A2451" s="3">
        <v>42395.479166660734</v>
      </c>
      <c r="B2451" s="4">
        <v>727.11078180157529</v>
      </c>
    </row>
    <row r="2452" spans="1:2" x14ac:dyDescent="0.25">
      <c r="A2452" s="3">
        <v>42395.489583327399</v>
      </c>
      <c r="B2452" s="4">
        <v>755.19240193557266</v>
      </c>
    </row>
    <row r="2453" spans="1:2" x14ac:dyDescent="0.25">
      <c r="A2453" s="3">
        <v>42395.499999994063</v>
      </c>
      <c r="B2453" s="4">
        <v>706.41096060746509</v>
      </c>
    </row>
    <row r="2454" spans="1:2" x14ac:dyDescent="0.25">
      <c r="A2454" s="3">
        <v>42395.510416660727</v>
      </c>
      <c r="B2454" s="4">
        <v>644.15270646461909</v>
      </c>
    </row>
    <row r="2455" spans="1:2" x14ac:dyDescent="0.25">
      <c r="A2455" s="3">
        <v>42395.520833327391</v>
      </c>
      <c r="B2455" s="4">
        <v>691.51915712562538</v>
      </c>
    </row>
    <row r="2456" spans="1:2" x14ac:dyDescent="0.25">
      <c r="A2456" s="3">
        <v>42395.531249994056</v>
      </c>
      <c r="B2456" s="4">
        <v>665.32670456830897</v>
      </c>
    </row>
    <row r="2457" spans="1:2" x14ac:dyDescent="0.25">
      <c r="A2457" s="3">
        <v>42395.54166666072</v>
      </c>
      <c r="B2457" s="4">
        <v>704.32301465084561</v>
      </c>
    </row>
    <row r="2458" spans="1:2" x14ac:dyDescent="0.25">
      <c r="A2458" s="3">
        <v>42395.552083327384</v>
      </c>
      <c r="B2458" s="4">
        <v>659.25412922659211</v>
      </c>
    </row>
    <row r="2459" spans="1:2" x14ac:dyDescent="0.25">
      <c r="A2459" s="3">
        <v>42395.562499994048</v>
      </c>
      <c r="B2459" s="4">
        <v>561.55701521649144</v>
      </c>
    </row>
    <row r="2460" spans="1:2" x14ac:dyDescent="0.25">
      <c r="A2460" s="3">
        <v>42395.572916660713</v>
      </c>
      <c r="B2460" s="4">
        <v>226.79959527446019</v>
      </c>
    </row>
    <row r="2461" spans="1:2" x14ac:dyDescent="0.25">
      <c r="A2461" s="3">
        <v>42395.583333327377</v>
      </c>
      <c r="B2461" s="4">
        <v>490.00227597672801</v>
      </c>
    </row>
    <row r="2462" spans="1:2" x14ac:dyDescent="0.25">
      <c r="A2462" s="3">
        <v>42395.593749994041</v>
      </c>
      <c r="B2462" s="4">
        <v>437.16732710727416</v>
      </c>
    </row>
    <row r="2463" spans="1:2" x14ac:dyDescent="0.25">
      <c r="A2463" s="3">
        <v>42395.604166660705</v>
      </c>
      <c r="B2463" s="4">
        <v>443.0552460701694</v>
      </c>
    </row>
    <row r="2464" spans="1:2" x14ac:dyDescent="0.25">
      <c r="A2464" s="3">
        <v>42395.614583327369</v>
      </c>
      <c r="B2464" s="4">
        <v>460.48207550020197</v>
      </c>
    </row>
    <row r="2465" spans="1:2" x14ac:dyDescent="0.25">
      <c r="A2465" s="3">
        <v>42395.624999994034</v>
      </c>
      <c r="B2465" s="4">
        <v>453.56222677889116</v>
      </c>
    </row>
    <row r="2466" spans="1:2" x14ac:dyDescent="0.25">
      <c r="A2466" s="3">
        <v>42395.635416660698</v>
      </c>
      <c r="B2466" s="4">
        <v>596.49315747379489</v>
      </c>
    </row>
    <row r="2467" spans="1:2" x14ac:dyDescent="0.25">
      <c r="A2467" s="3">
        <v>42395.645833327362</v>
      </c>
      <c r="B2467" s="4">
        <v>553.44051744822627</v>
      </c>
    </row>
    <row r="2468" spans="1:2" x14ac:dyDescent="0.25">
      <c r="A2468" s="3">
        <v>42395.656249994026</v>
      </c>
      <c r="B2468" s="4">
        <v>532.91744197154787</v>
      </c>
    </row>
    <row r="2469" spans="1:2" x14ac:dyDescent="0.25">
      <c r="A2469" s="3">
        <v>42395.666666660691</v>
      </c>
      <c r="B2469" s="4">
        <v>579.97808413790051</v>
      </c>
    </row>
    <row r="2470" spans="1:2" x14ac:dyDescent="0.25">
      <c r="A2470" s="3">
        <v>42395.677083327355</v>
      </c>
      <c r="B2470" s="4">
        <v>614.97571034064811</v>
      </c>
    </row>
    <row r="2471" spans="1:2" x14ac:dyDescent="0.25">
      <c r="A2471" s="3">
        <v>42395.687499994019</v>
      </c>
      <c r="B2471" s="4">
        <v>626.15584525304519</v>
      </c>
    </row>
    <row r="2472" spans="1:2" x14ac:dyDescent="0.25">
      <c r="A2472" s="3">
        <v>42395.697916660683</v>
      </c>
      <c r="B2472" s="4">
        <v>616.39518655128461</v>
      </c>
    </row>
    <row r="2473" spans="1:2" x14ac:dyDescent="0.25">
      <c r="A2473" s="3">
        <v>42395.708333327348</v>
      </c>
      <c r="B2473" s="4">
        <v>689.84759131664191</v>
      </c>
    </row>
    <row r="2474" spans="1:2" x14ac:dyDescent="0.25">
      <c r="A2474" s="3">
        <v>42395.718749994012</v>
      </c>
      <c r="B2474" s="4">
        <v>777.63224687601632</v>
      </c>
    </row>
    <row r="2475" spans="1:2" x14ac:dyDescent="0.25">
      <c r="A2475" s="3">
        <v>42395.729166660676</v>
      </c>
      <c r="B2475" s="4">
        <v>866.36793414035697</v>
      </c>
    </row>
    <row r="2476" spans="1:2" x14ac:dyDescent="0.25">
      <c r="A2476" s="3">
        <v>42395.73958332734</v>
      </c>
      <c r="B2476" s="4">
        <v>839.85781529434462</v>
      </c>
    </row>
    <row r="2477" spans="1:2" x14ac:dyDescent="0.25">
      <c r="A2477" s="3">
        <v>42395.749999994005</v>
      </c>
      <c r="B2477" s="4">
        <v>840.58234954866464</v>
      </c>
    </row>
    <row r="2478" spans="1:2" x14ac:dyDescent="0.25">
      <c r="A2478" s="3">
        <v>42395.760416660669</v>
      </c>
      <c r="B2478" s="4">
        <v>820.3932966026174</v>
      </c>
    </row>
    <row r="2479" spans="1:2" x14ac:dyDescent="0.25">
      <c r="A2479" s="3">
        <v>42395.770833327333</v>
      </c>
      <c r="B2479" s="4">
        <v>808.53358551427664</v>
      </c>
    </row>
    <row r="2480" spans="1:2" x14ac:dyDescent="0.25">
      <c r="A2480" s="3">
        <v>42395.781249993997</v>
      </c>
      <c r="B2480" s="4">
        <v>803.59206447089116</v>
      </c>
    </row>
    <row r="2481" spans="1:2" x14ac:dyDescent="0.25">
      <c r="A2481" s="3">
        <v>42395.791666660662</v>
      </c>
      <c r="B2481" s="4">
        <v>779.79200154322905</v>
      </c>
    </row>
    <row r="2482" spans="1:2" x14ac:dyDescent="0.25">
      <c r="A2482" s="3">
        <v>42395.802083327326</v>
      </c>
      <c r="B2482" s="4">
        <v>765.6954281819385</v>
      </c>
    </row>
    <row r="2483" spans="1:2" x14ac:dyDescent="0.25">
      <c r="A2483" s="3">
        <v>42395.81249999399</v>
      </c>
      <c r="B2483" s="4">
        <v>747.27734511673771</v>
      </c>
    </row>
    <row r="2484" spans="1:2" x14ac:dyDescent="0.25">
      <c r="A2484" s="3">
        <v>42395.822916660654</v>
      </c>
      <c r="B2484" s="4">
        <v>733.52137691390408</v>
      </c>
    </row>
    <row r="2485" spans="1:2" x14ac:dyDescent="0.25">
      <c r="A2485" s="3">
        <v>42395.833333327319</v>
      </c>
      <c r="B2485" s="4">
        <v>717.3629052228539</v>
      </c>
    </row>
    <row r="2486" spans="1:2" x14ac:dyDescent="0.25">
      <c r="A2486" s="3">
        <v>42395.843749993983</v>
      </c>
      <c r="B2486" s="4">
        <v>687.1187746987946</v>
      </c>
    </row>
    <row r="2487" spans="1:2" x14ac:dyDescent="0.25">
      <c r="A2487" s="3">
        <v>42395.854166660647</v>
      </c>
      <c r="B2487" s="4">
        <v>612.33115531439057</v>
      </c>
    </row>
    <row r="2488" spans="1:2" x14ac:dyDescent="0.25">
      <c r="A2488" s="3">
        <v>42395.864583327311</v>
      </c>
      <c r="B2488" s="4">
        <v>547.69224042911299</v>
      </c>
    </row>
    <row r="2489" spans="1:2" x14ac:dyDescent="0.25">
      <c r="A2489" s="3">
        <v>42395.874999993976</v>
      </c>
      <c r="B2489" s="4">
        <v>510.20242084936069</v>
      </c>
    </row>
    <row r="2490" spans="1:2" x14ac:dyDescent="0.25">
      <c r="A2490" s="3">
        <v>42395.88541666064</v>
      </c>
      <c r="B2490" s="4">
        <v>482.71130728244691</v>
      </c>
    </row>
    <row r="2491" spans="1:2" x14ac:dyDescent="0.25">
      <c r="A2491" s="3">
        <v>42395.895833327304</v>
      </c>
      <c r="B2491" s="4">
        <v>459.64561336145272</v>
      </c>
    </row>
    <row r="2492" spans="1:2" x14ac:dyDescent="0.25">
      <c r="A2492" s="3">
        <v>42395.906249993968</v>
      </c>
      <c r="B2492" s="4">
        <v>440.88190082716244</v>
      </c>
    </row>
    <row r="2493" spans="1:2" x14ac:dyDescent="0.25">
      <c r="A2493" s="3">
        <v>42395.916666660632</v>
      </c>
      <c r="B2493" s="4">
        <v>536.90745882543501</v>
      </c>
    </row>
    <row r="2494" spans="1:2" x14ac:dyDescent="0.25">
      <c r="A2494" s="3">
        <v>42395.927083327297</v>
      </c>
      <c r="B2494" s="4">
        <v>566.22837586654111</v>
      </c>
    </row>
    <row r="2495" spans="1:2" x14ac:dyDescent="0.25">
      <c r="A2495" s="3">
        <v>42395.937499993961</v>
      </c>
      <c r="B2495" s="4">
        <v>545.02564471741118</v>
      </c>
    </row>
    <row r="2496" spans="1:2" x14ac:dyDescent="0.25">
      <c r="A2496" s="3">
        <v>42395.947916660625</v>
      </c>
      <c r="B2496" s="4">
        <v>517.61393372359328</v>
      </c>
    </row>
    <row r="2497" spans="1:2" x14ac:dyDescent="0.25">
      <c r="A2497" s="3">
        <v>42395.958333327289</v>
      </c>
      <c r="B2497" s="4">
        <v>496.97780505897958</v>
      </c>
    </row>
    <row r="2498" spans="1:2" x14ac:dyDescent="0.25">
      <c r="A2498" s="3">
        <v>42395.968749993954</v>
      </c>
      <c r="B2498" s="4">
        <v>470.51040597598717</v>
      </c>
    </row>
    <row r="2499" spans="1:2" x14ac:dyDescent="0.25">
      <c r="A2499" s="3">
        <v>42395.979166660618</v>
      </c>
      <c r="B2499" s="4">
        <v>456.58680605701733</v>
      </c>
    </row>
    <row r="2500" spans="1:2" x14ac:dyDescent="0.25">
      <c r="A2500" s="3">
        <v>42395.989583327282</v>
      </c>
      <c r="B2500" s="4">
        <v>439.20521407293</v>
      </c>
    </row>
    <row r="2501" spans="1:2" x14ac:dyDescent="0.25">
      <c r="A2501" s="3">
        <v>42395.999999993946</v>
      </c>
      <c r="B2501" s="4">
        <v>429.5885317590517</v>
      </c>
    </row>
    <row r="2502" spans="1:2" x14ac:dyDescent="0.25">
      <c r="A2502" s="3">
        <v>42396.010416660611</v>
      </c>
      <c r="B2502" s="4">
        <v>417.3493271934297</v>
      </c>
    </row>
    <row r="2503" spans="1:2" x14ac:dyDescent="0.25">
      <c r="A2503" s="3">
        <v>42396.020833327275</v>
      </c>
      <c r="B2503" s="4">
        <v>389.74279385572231</v>
      </c>
    </row>
    <row r="2504" spans="1:2" x14ac:dyDescent="0.25">
      <c r="A2504" s="3">
        <v>42396.031249993939</v>
      </c>
      <c r="B2504" s="4">
        <v>369.01418075558496</v>
      </c>
    </row>
    <row r="2505" spans="1:2" x14ac:dyDescent="0.25">
      <c r="A2505" s="3">
        <v>42396.041666660603</v>
      </c>
      <c r="B2505" s="4">
        <v>357.11179975163407</v>
      </c>
    </row>
    <row r="2506" spans="1:2" x14ac:dyDescent="0.25">
      <c r="A2506" s="3">
        <v>42396.052083327268</v>
      </c>
      <c r="B2506" s="4">
        <v>322.13674951053508</v>
      </c>
    </row>
    <row r="2507" spans="1:2" x14ac:dyDescent="0.25">
      <c r="A2507" s="3">
        <v>42396.062499993932</v>
      </c>
      <c r="B2507" s="4">
        <v>311.3531456197648</v>
      </c>
    </row>
    <row r="2508" spans="1:2" x14ac:dyDescent="0.25">
      <c r="A2508" s="3">
        <v>42396.072916660596</v>
      </c>
      <c r="B2508" s="4">
        <v>302.63363204453822</v>
      </c>
    </row>
    <row r="2509" spans="1:2" x14ac:dyDescent="0.25">
      <c r="A2509" s="3">
        <v>42396.08333332726</v>
      </c>
      <c r="B2509" s="4">
        <v>309.56490727725492</v>
      </c>
    </row>
    <row r="2510" spans="1:2" x14ac:dyDescent="0.25">
      <c r="A2510" s="3">
        <v>42396.093749993925</v>
      </c>
      <c r="B2510" s="4">
        <v>302.17049004022954</v>
      </c>
    </row>
    <row r="2511" spans="1:2" x14ac:dyDescent="0.25">
      <c r="A2511" s="3">
        <v>42396.104166660589</v>
      </c>
      <c r="B2511" s="4">
        <v>297.1327021783851</v>
      </c>
    </row>
    <row r="2512" spans="1:2" x14ac:dyDescent="0.25">
      <c r="A2512" s="3">
        <v>42396.114583327253</v>
      </c>
      <c r="B2512" s="4">
        <v>290.84532905703747</v>
      </c>
    </row>
    <row r="2513" spans="1:2" x14ac:dyDescent="0.25">
      <c r="A2513" s="3">
        <v>42396.124999993917</v>
      </c>
      <c r="B2513" s="4">
        <v>294.02369992597824</v>
      </c>
    </row>
    <row r="2514" spans="1:2" x14ac:dyDescent="0.25">
      <c r="A2514" s="3">
        <v>42396.135416660582</v>
      </c>
      <c r="B2514" s="4">
        <v>287.95825868042044</v>
      </c>
    </row>
    <row r="2515" spans="1:2" x14ac:dyDescent="0.25">
      <c r="A2515" s="3">
        <v>42396.145833327246</v>
      </c>
      <c r="B2515" s="4">
        <v>292.03642302326631</v>
      </c>
    </row>
    <row r="2516" spans="1:2" x14ac:dyDescent="0.25">
      <c r="A2516" s="3">
        <v>42396.15624999391</v>
      </c>
      <c r="B2516" s="4">
        <v>306.3491002177098</v>
      </c>
    </row>
    <row r="2517" spans="1:2" x14ac:dyDescent="0.25">
      <c r="A2517" s="3">
        <v>42396.166666660574</v>
      </c>
      <c r="B2517" s="4">
        <v>337.12534015726601</v>
      </c>
    </row>
    <row r="2518" spans="1:2" x14ac:dyDescent="0.25">
      <c r="A2518" s="3">
        <v>42396.177083327239</v>
      </c>
      <c r="B2518" s="4">
        <v>340.89439226313294</v>
      </c>
    </row>
    <row r="2519" spans="1:2" x14ac:dyDescent="0.25">
      <c r="A2519" s="3">
        <v>42396.187499993903</v>
      </c>
      <c r="B2519" s="4">
        <v>382.6105060785402</v>
      </c>
    </row>
    <row r="2520" spans="1:2" x14ac:dyDescent="0.25">
      <c r="A2520" s="3">
        <v>42396.197916660567</v>
      </c>
      <c r="B2520" s="4">
        <v>397.48572505936164</v>
      </c>
    </row>
    <row r="2521" spans="1:2" x14ac:dyDescent="0.25">
      <c r="A2521" s="3">
        <v>42396.208333327231</v>
      </c>
      <c r="B2521" s="4">
        <v>427.14877049491798</v>
      </c>
    </row>
    <row r="2522" spans="1:2" x14ac:dyDescent="0.25">
      <c r="A2522" s="3">
        <v>42396.218749993895</v>
      </c>
      <c r="B2522" s="4">
        <v>454.19240890431985</v>
      </c>
    </row>
    <row r="2523" spans="1:2" x14ac:dyDescent="0.25">
      <c r="A2523" s="3">
        <v>42396.22916666056</v>
      </c>
      <c r="B2523" s="4">
        <v>515.64037548681995</v>
      </c>
    </row>
    <row r="2524" spans="1:2" x14ac:dyDescent="0.25">
      <c r="A2524" s="3">
        <v>42396.239583327224</v>
      </c>
      <c r="B2524" s="4">
        <v>517.370307009101</v>
      </c>
    </row>
    <row r="2525" spans="1:2" x14ac:dyDescent="0.25">
      <c r="A2525" s="3">
        <v>42396.249999993888</v>
      </c>
      <c r="B2525" s="4">
        <v>493.60354672225918</v>
      </c>
    </row>
    <row r="2526" spans="1:2" x14ac:dyDescent="0.25">
      <c r="A2526" s="3">
        <v>42396.260416660552</v>
      </c>
      <c r="B2526" s="4">
        <v>578.00322894631336</v>
      </c>
    </row>
    <row r="2527" spans="1:2" x14ac:dyDescent="0.25">
      <c r="A2527" s="3">
        <v>42396.270833327217</v>
      </c>
      <c r="B2527" s="4">
        <v>665.15760764782158</v>
      </c>
    </row>
    <row r="2528" spans="1:2" x14ac:dyDescent="0.25">
      <c r="A2528" s="3">
        <v>42396.281249993881</v>
      </c>
      <c r="B2528" s="4">
        <v>734.60363447543114</v>
      </c>
    </row>
    <row r="2529" spans="1:2" x14ac:dyDescent="0.25">
      <c r="A2529" s="3">
        <v>42396.291666660545</v>
      </c>
      <c r="B2529" s="4">
        <v>761.21658001166475</v>
      </c>
    </row>
    <row r="2530" spans="1:2" x14ac:dyDescent="0.25">
      <c r="A2530" s="3">
        <v>42396.302083327209</v>
      </c>
      <c r="B2530" s="4">
        <v>781.34278132758891</v>
      </c>
    </row>
    <row r="2531" spans="1:2" x14ac:dyDescent="0.25">
      <c r="A2531" s="3">
        <v>42396.312499993874</v>
      </c>
      <c r="B2531" s="4">
        <v>783.45043912737424</v>
      </c>
    </row>
    <row r="2532" spans="1:2" x14ac:dyDescent="0.25">
      <c r="A2532" s="3">
        <v>42396.322916660538</v>
      </c>
      <c r="B2532" s="4">
        <v>779.98167079825976</v>
      </c>
    </row>
    <row r="2533" spans="1:2" x14ac:dyDescent="0.25">
      <c r="A2533" s="3">
        <v>42396.333333327202</v>
      </c>
      <c r="B2533" s="4">
        <v>787.86003138173839</v>
      </c>
    </row>
    <row r="2534" spans="1:2" x14ac:dyDescent="0.25">
      <c r="A2534" s="3">
        <v>42396.343749993866</v>
      </c>
      <c r="B2534" s="4">
        <v>771.44432306982787</v>
      </c>
    </row>
    <row r="2535" spans="1:2" x14ac:dyDescent="0.25">
      <c r="A2535" s="3">
        <v>42396.354166660531</v>
      </c>
      <c r="B2535" s="4">
        <v>733.83126640229364</v>
      </c>
    </row>
    <row r="2536" spans="1:2" x14ac:dyDescent="0.25">
      <c r="A2536" s="3">
        <v>42396.364583327195</v>
      </c>
      <c r="B2536" s="4">
        <v>712.31538547128503</v>
      </c>
    </row>
    <row r="2537" spans="1:2" x14ac:dyDescent="0.25">
      <c r="A2537" s="3">
        <v>42396.374999993859</v>
      </c>
      <c r="B2537" s="4">
        <v>702.42456510252021</v>
      </c>
    </row>
    <row r="2538" spans="1:2" x14ac:dyDescent="0.25">
      <c r="A2538" s="3">
        <v>42396.385416660523</v>
      </c>
      <c r="B2538" s="4">
        <v>707.6455855284147</v>
      </c>
    </row>
    <row r="2539" spans="1:2" x14ac:dyDescent="0.25">
      <c r="A2539" s="3">
        <v>42396.395833327188</v>
      </c>
      <c r="B2539" s="4">
        <v>769.78659280810393</v>
      </c>
    </row>
    <row r="2540" spans="1:2" x14ac:dyDescent="0.25">
      <c r="A2540" s="3">
        <v>42396.406249993852</v>
      </c>
      <c r="B2540" s="4">
        <v>824.40301808934635</v>
      </c>
    </row>
    <row r="2541" spans="1:2" x14ac:dyDescent="0.25">
      <c r="A2541" s="3">
        <v>42396.416666660516</v>
      </c>
      <c r="B2541" s="4">
        <v>809.92008183710936</v>
      </c>
    </row>
    <row r="2542" spans="1:2" x14ac:dyDescent="0.25">
      <c r="A2542" s="3">
        <v>42396.42708332718</v>
      </c>
      <c r="B2542" s="4">
        <v>822.93718297339433</v>
      </c>
    </row>
    <row r="2543" spans="1:2" x14ac:dyDescent="0.25">
      <c r="A2543" s="3">
        <v>42396.437499993845</v>
      </c>
      <c r="B2543" s="4">
        <v>786.72645477951812</v>
      </c>
    </row>
    <row r="2544" spans="1:2" x14ac:dyDescent="0.25">
      <c r="A2544" s="3">
        <v>42396.447916660509</v>
      </c>
      <c r="B2544" s="4">
        <v>727.18018175913187</v>
      </c>
    </row>
    <row r="2545" spans="1:2" x14ac:dyDescent="0.25">
      <c r="A2545" s="3">
        <v>42396.458333327173</v>
      </c>
      <c r="B2545" s="4">
        <v>740.5966441505708</v>
      </c>
    </row>
    <row r="2546" spans="1:2" x14ac:dyDescent="0.25">
      <c r="A2546" s="3">
        <v>42396.468749993837</v>
      </c>
      <c r="B2546" s="4">
        <v>651.36496435998413</v>
      </c>
    </row>
    <row r="2547" spans="1:2" x14ac:dyDescent="0.25">
      <c r="A2547" s="3">
        <v>42396.479166660502</v>
      </c>
      <c r="B2547" s="4">
        <v>609.81453859849523</v>
      </c>
    </row>
    <row r="2548" spans="1:2" x14ac:dyDescent="0.25">
      <c r="A2548" s="3">
        <v>42396.489583327166</v>
      </c>
      <c r="B2548" s="4">
        <v>526.40990173771934</v>
      </c>
    </row>
    <row r="2549" spans="1:2" x14ac:dyDescent="0.25">
      <c r="A2549" s="3">
        <v>42396.49999999383</v>
      </c>
      <c r="B2549" s="4">
        <v>604.46696950888804</v>
      </c>
    </row>
    <row r="2550" spans="1:2" x14ac:dyDescent="0.25">
      <c r="A2550" s="3">
        <v>42396.510416660494</v>
      </c>
      <c r="B2550" s="4">
        <v>643.76173397658408</v>
      </c>
    </row>
    <row r="2551" spans="1:2" x14ac:dyDescent="0.25">
      <c r="A2551" s="3">
        <v>42396.520833327158</v>
      </c>
      <c r="B2551" s="4">
        <v>608.1132266979721</v>
      </c>
    </row>
    <row r="2552" spans="1:2" x14ac:dyDescent="0.25">
      <c r="A2552" s="3">
        <v>42396.531249993823</v>
      </c>
      <c r="B2552" s="4">
        <v>642.18370229912955</v>
      </c>
    </row>
    <row r="2553" spans="1:2" x14ac:dyDescent="0.25">
      <c r="A2553" s="3">
        <v>42396.541666660487</v>
      </c>
      <c r="B2553" s="4">
        <v>612.16848400295021</v>
      </c>
    </row>
    <row r="2554" spans="1:2" x14ac:dyDescent="0.25">
      <c r="A2554" s="3">
        <v>42396.552083327151</v>
      </c>
      <c r="B2554" s="4">
        <v>571.25521733192727</v>
      </c>
    </row>
    <row r="2555" spans="1:2" x14ac:dyDescent="0.25">
      <c r="A2555" s="3">
        <v>42396.562499993815</v>
      </c>
      <c r="B2555" s="4">
        <v>475.1625631291584</v>
      </c>
    </row>
    <row r="2556" spans="1:2" x14ac:dyDescent="0.25">
      <c r="A2556" s="3">
        <v>42396.57291666048</v>
      </c>
      <c r="B2556" s="4">
        <v>489.75755835196134</v>
      </c>
    </row>
    <row r="2557" spans="1:2" x14ac:dyDescent="0.25">
      <c r="A2557" s="3">
        <v>42396.583333327144</v>
      </c>
      <c r="B2557" s="4">
        <v>591.6080157364338</v>
      </c>
    </row>
    <row r="2558" spans="1:2" x14ac:dyDescent="0.25">
      <c r="A2558" s="3">
        <v>42396.593749993808</v>
      </c>
      <c r="B2558" s="4">
        <v>584.06105813185013</v>
      </c>
    </row>
    <row r="2559" spans="1:2" x14ac:dyDescent="0.25">
      <c r="A2559" s="3">
        <v>42396.604166660472</v>
      </c>
      <c r="B2559" s="4">
        <v>621.72768121364948</v>
      </c>
    </row>
    <row r="2560" spans="1:2" x14ac:dyDescent="0.25">
      <c r="A2560" s="3">
        <v>42396.614583327137</v>
      </c>
      <c r="B2560" s="4">
        <v>646.57407806211518</v>
      </c>
    </row>
    <row r="2561" spans="1:2" x14ac:dyDescent="0.25">
      <c r="A2561" s="3">
        <v>42396.624999993801</v>
      </c>
      <c r="B2561" s="4">
        <v>625.29944013295187</v>
      </c>
    </row>
    <row r="2562" spans="1:2" x14ac:dyDescent="0.25">
      <c r="A2562" s="3">
        <v>42396.635416660465</v>
      </c>
      <c r="B2562" s="4">
        <v>609.06833070342213</v>
      </c>
    </row>
    <row r="2563" spans="1:2" x14ac:dyDescent="0.25">
      <c r="A2563" s="3">
        <v>42396.645833327129</v>
      </c>
      <c r="B2563" s="4">
        <v>675.81169916071553</v>
      </c>
    </row>
    <row r="2564" spans="1:2" x14ac:dyDescent="0.25">
      <c r="A2564" s="3">
        <v>42396.656249993794</v>
      </c>
      <c r="B2564" s="4">
        <v>630.14951938271497</v>
      </c>
    </row>
    <row r="2565" spans="1:2" x14ac:dyDescent="0.25">
      <c r="A2565" s="3">
        <v>42396.666666660458</v>
      </c>
      <c r="B2565" s="4">
        <v>686.78585401698274</v>
      </c>
    </row>
    <row r="2566" spans="1:2" x14ac:dyDescent="0.25">
      <c r="A2566" s="3">
        <v>42396.677083327122</v>
      </c>
      <c r="B2566" s="4">
        <v>704.94501831464265</v>
      </c>
    </row>
    <row r="2567" spans="1:2" x14ac:dyDescent="0.25">
      <c r="A2567" s="3">
        <v>42396.687499993786</v>
      </c>
      <c r="B2567" s="4">
        <v>686.94297408672708</v>
      </c>
    </row>
    <row r="2568" spans="1:2" x14ac:dyDescent="0.25">
      <c r="A2568" s="3">
        <v>42396.697916660451</v>
      </c>
      <c r="B2568" s="4">
        <v>702.67552277515745</v>
      </c>
    </row>
    <row r="2569" spans="1:2" x14ac:dyDescent="0.25">
      <c r="A2569" s="3">
        <v>42396.708333327115</v>
      </c>
      <c r="B2569" s="4">
        <v>751.46792806078838</v>
      </c>
    </row>
    <row r="2570" spans="1:2" x14ac:dyDescent="0.25">
      <c r="A2570" s="3">
        <v>42396.718749993779</v>
      </c>
      <c r="B2570" s="4">
        <v>743.61641368872074</v>
      </c>
    </row>
    <row r="2571" spans="1:2" x14ac:dyDescent="0.25">
      <c r="A2571" s="3">
        <v>42396.729166660443</v>
      </c>
      <c r="B2571" s="4">
        <v>754.6453339084635</v>
      </c>
    </row>
    <row r="2572" spans="1:2" x14ac:dyDescent="0.25">
      <c r="A2572" s="3">
        <v>42396.739583327108</v>
      </c>
      <c r="B2572" s="4">
        <v>766.62124331293467</v>
      </c>
    </row>
    <row r="2573" spans="1:2" x14ac:dyDescent="0.25">
      <c r="A2573" s="3">
        <v>42396.749999993772</v>
      </c>
      <c r="B2573" s="4">
        <v>782.95926467279708</v>
      </c>
    </row>
    <row r="2574" spans="1:2" x14ac:dyDescent="0.25">
      <c r="A2574" s="3">
        <v>42396.760416660436</v>
      </c>
      <c r="B2574" s="4">
        <v>794.10032780216022</v>
      </c>
    </row>
    <row r="2575" spans="1:2" x14ac:dyDescent="0.25">
      <c r="A2575" s="3">
        <v>42396.7708333271</v>
      </c>
      <c r="B2575" s="4">
        <v>768.80997583217845</v>
      </c>
    </row>
    <row r="2576" spans="1:2" x14ac:dyDescent="0.25">
      <c r="A2576" s="3">
        <v>42396.781249993765</v>
      </c>
      <c r="B2576" s="4">
        <v>784.74704877605654</v>
      </c>
    </row>
    <row r="2577" spans="1:2" x14ac:dyDescent="0.25">
      <c r="A2577" s="3">
        <v>42396.791666660429</v>
      </c>
      <c r="B2577" s="4">
        <v>781.36984938688738</v>
      </c>
    </row>
    <row r="2578" spans="1:2" x14ac:dyDescent="0.25">
      <c r="A2578" s="3">
        <v>42396.802083327093</v>
      </c>
      <c r="B2578" s="4">
        <v>751.92314623239952</v>
      </c>
    </row>
    <row r="2579" spans="1:2" x14ac:dyDescent="0.25">
      <c r="A2579" s="3">
        <v>42396.812499993757</v>
      </c>
      <c r="B2579" s="4">
        <v>732.22296811287754</v>
      </c>
    </row>
    <row r="2580" spans="1:2" x14ac:dyDescent="0.25">
      <c r="A2580" s="3">
        <v>42396.822916660421</v>
      </c>
      <c r="B2580" s="4">
        <v>699.63250741534011</v>
      </c>
    </row>
    <row r="2581" spans="1:2" x14ac:dyDescent="0.25">
      <c r="A2581" s="3">
        <v>42396.833333327086</v>
      </c>
      <c r="B2581" s="4">
        <v>684.57929437738017</v>
      </c>
    </row>
    <row r="2582" spans="1:2" x14ac:dyDescent="0.25">
      <c r="A2582" s="3">
        <v>42396.84374999375</v>
      </c>
      <c r="B2582" s="4">
        <v>656.03987908568934</v>
      </c>
    </row>
    <row r="2583" spans="1:2" x14ac:dyDescent="0.25">
      <c r="A2583" s="3">
        <v>42396.854166660414</v>
      </c>
      <c r="B2583" s="4">
        <v>576.28855545270653</v>
      </c>
    </row>
    <row r="2584" spans="1:2" x14ac:dyDescent="0.25">
      <c r="A2584" s="3">
        <v>42396.864583327078</v>
      </c>
      <c r="B2584" s="4">
        <v>512.64175511911992</v>
      </c>
    </row>
    <row r="2585" spans="1:2" x14ac:dyDescent="0.25">
      <c r="A2585" s="3">
        <v>42396.874999993743</v>
      </c>
      <c r="B2585" s="4">
        <v>477.15268353367645</v>
      </c>
    </row>
    <row r="2586" spans="1:2" x14ac:dyDescent="0.25">
      <c r="A2586" s="3">
        <v>42396.885416660407</v>
      </c>
      <c r="B2586" s="4">
        <v>461.99492295110338</v>
      </c>
    </row>
    <row r="2587" spans="1:2" x14ac:dyDescent="0.25">
      <c r="A2587" s="3">
        <v>42396.895833327071</v>
      </c>
      <c r="B2587" s="4">
        <v>444.33505435544447</v>
      </c>
    </row>
    <row r="2588" spans="1:2" x14ac:dyDescent="0.25">
      <c r="A2588" s="3">
        <v>42396.906249993735</v>
      </c>
      <c r="B2588" s="4">
        <v>431.17907457608953</v>
      </c>
    </row>
    <row r="2589" spans="1:2" x14ac:dyDescent="0.25">
      <c r="A2589" s="3">
        <v>42396.9166666604</v>
      </c>
      <c r="B2589" s="4">
        <v>516.05977758964934</v>
      </c>
    </row>
    <row r="2590" spans="1:2" x14ac:dyDescent="0.25">
      <c r="A2590" s="3">
        <v>42396.927083327064</v>
      </c>
      <c r="B2590" s="4">
        <v>539.41799795000952</v>
      </c>
    </row>
    <row r="2591" spans="1:2" x14ac:dyDescent="0.25">
      <c r="A2591" s="3">
        <v>42396.937499993728</v>
      </c>
      <c r="B2591" s="4">
        <v>517.45791887486541</v>
      </c>
    </row>
    <row r="2592" spans="1:2" x14ac:dyDescent="0.25">
      <c r="A2592" s="3">
        <v>42396.947916660392</v>
      </c>
      <c r="B2592" s="4">
        <v>483.69210121382173</v>
      </c>
    </row>
    <row r="2593" spans="1:2" x14ac:dyDescent="0.25">
      <c r="A2593" s="3">
        <v>42396.958333327057</v>
      </c>
      <c r="B2593" s="4">
        <v>457.8331030184321</v>
      </c>
    </row>
    <row r="2594" spans="1:2" x14ac:dyDescent="0.25">
      <c r="A2594" s="3">
        <v>42396.968749993721</v>
      </c>
      <c r="B2594" s="4">
        <v>432.88037132438484</v>
      </c>
    </row>
    <row r="2595" spans="1:2" x14ac:dyDescent="0.25">
      <c r="A2595" s="3">
        <v>42396.979166660385</v>
      </c>
      <c r="B2595" s="4">
        <v>424.11883365537756</v>
      </c>
    </row>
    <row r="2596" spans="1:2" x14ac:dyDescent="0.25">
      <c r="A2596" s="3">
        <v>42396.989583327049</v>
      </c>
      <c r="B2596" s="4">
        <v>405.6275205779117</v>
      </c>
    </row>
    <row r="2597" spans="1:2" x14ac:dyDescent="0.25">
      <c r="A2597" s="3">
        <v>42396.999999993714</v>
      </c>
      <c r="B2597" s="4">
        <v>395.76081416837678</v>
      </c>
    </row>
    <row r="2598" spans="1:2" x14ac:dyDescent="0.25">
      <c r="A2598" s="3">
        <v>42397.010416660378</v>
      </c>
      <c r="B2598" s="4">
        <v>370.50432483101162</v>
      </c>
    </row>
    <row r="2599" spans="1:2" x14ac:dyDescent="0.25">
      <c r="A2599" s="3">
        <v>42397.020833327042</v>
      </c>
      <c r="B2599" s="4">
        <v>357.94079587587913</v>
      </c>
    </row>
    <row r="2600" spans="1:2" x14ac:dyDescent="0.25">
      <c r="A2600" s="3">
        <v>42397.031249993706</v>
      </c>
      <c r="B2600" s="4">
        <v>348.07661619353564</v>
      </c>
    </row>
    <row r="2601" spans="1:2" x14ac:dyDescent="0.25">
      <c r="A2601" s="3">
        <v>42397.041666660371</v>
      </c>
      <c r="B2601" s="4">
        <v>331.89707153147197</v>
      </c>
    </row>
    <row r="2602" spans="1:2" x14ac:dyDescent="0.25">
      <c r="A2602" s="3">
        <v>42397.052083327035</v>
      </c>
      <c r="B2602" s="4">
        <v>296.45771316953881</v>
      </c>
    </row>
    <row r="2603" spans="1:2" x14ac:dyDescent="0.25">
      <c r="A2603" s="3">
        <v>42397.062499993699</v>
      </c>
      <c r="B2603" s="4">
        <v>292.53077929413456</v>
      </c>
    </row>
    <row r="2604" spans="1:2" x14ac:dyDescent="0.25">
      <c r="A2604" s="3">
        <v>42397.072916660363</v>
      </c>
      <c r="B2604" s="4">
        <v>275.87134878698845</v>
      </c>
    </row>
    <row r="2605" spans="1:2" x14ac:dyDescent="0.25">
      <c r="A2605" s="3">
        <v>42397.083333327028</v>
      </c>
      <c r="B2605" s="4">
        <v>272.2485698809524</v>
      </c>
    </row>
    <row r="2606" spans="1:2" x14ac:dyDescent="0.25">
      <c r="A2606" s="3">
        <v>42397.093749993692</v>
      </c>
      <c r="B2606" s="4">
        <v>262.75710645638185</v>
      </c>
    </row>
    <row r="2607" spans="1:2" x14ac:dyDescent="0.25">
      <c r="A2607" s="3">
        <v>42397.104166660356</v>
      </c>
      <c r="B2607" s="4">
        <v>263.93712049613112</v>
      </c>
    </row>
    <row r="2608" spans="1:2" x14ac:dyDescent="0.25">
      <c r="A2608" s="3">
        <v>42397.11458332702</v>
      </c>
      <c r="B2608" s="4">
        <v>253.68801850854103</v>
      </c>
    </row>
    <row r="2609" spans="1:2" x14ac:dyDescent="0.25">
      <c r="A2609" s="3">
        <v>42397.124999993684</v>
      </c>
      <c r="B2609" s="4">
        <v>258.35737008467504</v>
      </c>
    </row>
    <row r="2610" spans="1:2" x14ac:dyDescent="0.25">
      <c r="A2610" s="3">
        <v>42397.135416660349</v>
      </c>
      <c r="B2610" s="4">
        <v>252.66053470713416</v>
      </c>
    </row>
    <row r="2611" spans="1:2" x14ac:dyDescent="0.25">
      <c r="A2611" s="3">
        <v>42397.145833327013</v>
      </c>
      <c r="B2611" s="4">
        <v>258.62600567396942</v>
      </c>
    </row>
    <row r="2612" spans="1:2" x14ac:dyDescent="0.25">
      <c r="A2612" s="3">
        <v>42397.156249993677</v>
      </c>
      <c r="B2612" s="4">
        <v>277.87616200244202</v>
      </c>
    </row>
    <row r="2613" spans="1:2" x14ac:dyDescent="0.25">
      <c r="A2613" s="3">
        <v>42397.166666660341</v>
      </c>
      <c r="B2613" s="4">
        <v>288.67243660728121</v>
      </c>
    </row>
    <row r="2614" spans="1:2" x14ac:dyDescent="0.25">
      <c r="A2614" s="3">
        <v>42397.177083327006</v>
      </c>
      <c r="B2614" s="4">
        <v>298.0978135253032</v>
      </c>
    </row>
    <row r="2615" spans="1:2" x14ac:dyDescent="0.25">
      <c r="A2615" s="3">
        <v>42397.18749999367</v>
      </c>
      <c r="B2615" s="4">
        <v>349.80013431036406</v>
      </c>
    </row>
    <row r="2616" spans="1:2" x14ac:dyDescent="0.25">
      <c r="A2616" s="3">
        <v>42397.197916660334</v>
      </c>
      <c r="B2616" s="4">
        <v>366.56486061829264</v>
      </c>
    </row>
    <row r="2617" spans="1:2" x14ac:dyDescent="0.25">
      <c r="A2617" s="3">
        <v>42397.208333326998</v>
      </c>
      <c r="B2617" s="4">
        <v>403.67307737324137</v>
      </c>
    </row>
    <row r="2618" spans="1:2" x14ac:dyDescent="0.25">
      <c r="A2618" s="3">
        <v>42397.218749993663</v>
      </c>
      <c r="B2618" s="4">
        <v>404.18461548912126</v>
      </c>
    </row>
    <row r="2619" spans="1:2" x14ac:dyDescent="0.25">
      <c r="A2619" s="3">
        <v>42397.229166660327</v>
      </c>
      <c r="B2619" s="4">
        <v>465.29075075891501</v>
      </c>
    </row>
    <row r="2620" spans="1:2" x14ac:dyDescent="0.25">
      <c r="A2620" s="3">
        <v>42397.239583326991</v>
      </c>
      <c r="B2620" s="4">
        <v>484.83203877575914</v>
      </c>
    </row>
    <row r="2621" spans="1:2" x14ac:dyDescent="0.25">
      <c r="A2621" s="3">
        <v>42397.249999993655</v>
      </c>
      <c r="B2621" s="4">
        <v>459.83193548279451</v>
      </c>
    </row>
    <row r="2622" spans="1:2" x14ac:dyDescent="0.25">
      <c r="A2622" s="3">
        <v>42397.26041666032</v>
      </c>
      <c r="B2622" s="4">
        <v>557.96060528377018</v>
      </c>
    </row>
    <row r="2623" spans="1:2" x14ac:dyDescent="0.25">
      <c r="A2623" s="3">
        <v>42397.270833326984</v>
      </c>
      <c r="B2623" s="4">
        <v>645.9681285759508</v>
      </c>
    </row>
    <row r="2624" spans="1:2" x14ac:dyDescent="0.25">
      <c r="A2624" s="3">
        <v>42397.281249993648</v>
      </c>
      <c r="B2624" s="4">
        <v>724.78709402868378</v>
      </c>
    </row>
    <row r="2625" spans="1:2" x14ac:dyDescent="0.25">
      <c r="A2625" s="3">
        <v>42397.291666660312</v>
      </c>
      <c r="B2625" s="4">
        <v>764.62711976986191</v>
      </c>
    </row>
    <row r="2626" spans="1:2" x14ac:dyDescent="0.25">
      <c r="A2626" s="3">
        <v>42397.302083326977</v>
      </c>
      <c r="B2626" s="4">
        <v>757.96386022456329</v>
      </c>
    </row>
    <row r="2627" spans="1:2" x14ac:dyDescent="0.25">
      <c r="A2627" s="3">
        <v>42397.312499993641</v>
      </c>
      <c r="B2627" s="4">
        <v>758.93737666176992</v>
      </c>
    </row>
    <row r="2628" spans="1:2" x14ac:dyDescent="0.25">
      <c r="A2628" s="3">
        <v>42397.322916660305</v>
      </c>
      <c r="B2628" s="4">
        <v>754.07539615679218</v>
      </c>
    </row>
    <row r="2629" spans="1:2" x14ac:dyDescent="0.25">
      <c r="A2629" s="3">
        <v>42397.333333326969</v>
      </c>
      <c r="B2629" s="4">
        <v>741.82787336581862</v>
      </c>
    </row>
    <row r="2630" spans="1:2" x14ac:dyDescent="0.25">
      <c r="A2630" s="3">
        <v>42397.343749993634</v>
      </c>
      <c r="B2630" s="4">
        <v>748.32808995401842</v>
      </c>
    </row>
    <row r="2631" spans="1:2" x14ac:dyDescent="0.25">
      <c r="A2631" s="3">
        <v>42397.354166660298</v>
      </c>
      <c r="B2631" s="4">
        <v>744.67996151398381</v>
      </c>
    </row>
    <row r="2632" spans="1:2" x14ac:dyDescent="0.25">
      <c r="A2632" s="3">
        <v>42397.364583326962</v>
      </c>
      <c r="B2632" s="4">
        <v>751.02210515046067</v>
      </c>
    </row>
    <row r="2633" spans="1:2" x14ac:dyDescent="0.25">
      <c r="A2633" s="3">
        <v>42397.374999993626</v>
      </c>
      <c r="B2633" s="4">
        <v>756.01353449526209</v>
      </c>
    </row>
    <row r="2634" spans="1:2" x14ac:dyDescent="0.25">
      <c r="A2634" s="3">
        <v>42397.385416660291</v>
      </c>
      <c r="B2634" s="4">
        <v>772.81748022440524</v>
      </c>
    </row>
    <row r="2635" spans="1:2" x14ac:dyDescent="0.25">
      <c r="A2635" s="3">
        <v>42397.395833326955</v>
      </c>
      <c r="B2635" s="4">
        <v>776.04437040543939</v>
      </c>
    </row>
    <row r="2636" spans="1:2" x14ac:dyDescent="0.25">
      <c r="A2636" s="3">
        <v>42397.406249993619</v>
      </c>
      <c r="B2636" s="4">
        <v>756.52235707758587</v>
      </c>
    </row>
    <row r="2637" spans="1:2" x14ac:dyDescent="0.25">
      <c r="A2637" s="3">
        <v>42397.416666660283</v>
      </c>
      <c r="B2637" s="4">
        <v>742.96059259133824</v>
      </c>
    </row>
    <row r="2638" spans="1:2" x14ac:dyDescent="0.25">
      <c r="A2638" s="3">
        <v>42397.427083326947</v>
      </c>
      <c r="B2638" s="4">
        <v>748.02668058563279</v>
      </c>
    </row>
    <row r="2639" spans="1:2" x14ac:dyDescent="0.25">
      <c r="A2639" s="3">
        <v>42397.437499993612</v>
      </c>
      <c r="B2639" s="4">
        <v>739.93389511119528</v>
      </c>
    </row>
    <row r="2640" spans="1:2" x14ac:dyDescent="0.25">
      <c r="A2640" s="3">
        <v>42397.447916660276</v>
      </c>
      <c r="B2640" s="4">
        <v>757.40377660178285</v>
      </c>
    </row>
    <row r="2641" spans="1:2" x14ac:dyDescent="0.25">
      <c r="A2641" s="3">
        <v>42397.45833332694</v>
      </c>
      <c r="B2641" s="4">
        <v>735.17002659129923</v>
      </c>
    </row>
    <row r="2642" spans="1:2" x14ac:dyDescent="0.25">
      <c r="A2642" s="3">
        <v>42397.468749993604</v>
      </c>
      <c r="B2642" s="4">
        <v>685.33898483097869</v>
      </c>
    </row>
    <row r="2643" spans="1:2" x14ac:dyDescent="0.25">
      <c r="A2643" s="3">
        <v>42397.479166660269</v>
      </c>
      <c r="B2643" s="4">
        <v>676.29689709950628</v>
      </c>
    </row>
    <row r="2644" spans="1:2" x14ac:dyDescent="0.25">
      <c r="A2644" s="3">
        <v>42397.489583326933</v>
      </c>
      <c r="B2644" s="4">
        <v>642.37766597942618</v>
      </c>
    </row>
    <row r="2645" spans="1:2" x14ac:dyDescent="0.25">
      <c r="A2645" s="3">
        <v>42397.499999993597</v>
      </c>
      <c r="B2645" s="4">
        <v>665.02390469074078</v>
      </c>
    </row>
    <row r="2646" spans="1:2" x14ac:dyDescent="0.25">
      <c r="A2646" s="3">
        <v>42397.510416660261</v>
      </c>
      <c r="B2646" s="4">
        <v>668.58703763740232</v>
      </c>
    </row>
    <row r="2647" spans="1:2" x14ac:dyDescent="0.25">
      <c r="A2647" s="3">
        <v>42397.520833326926</v>
      </c>
      <c r="B2647" s="4">
        <v>505.48976304163909</v>
      </c>
    </row>
    <row r="2648" spans="1:2" x14ac:dyDescent="0.25">
      <c r="A2648" s="3">
        <v>42397.53124999359</v>
      </c>
      <c r="B2648" s="4">
        <v>710.05034587861098</v>
      </c>
    </row>
    <row r="2649" spans="1:2" x14ac:dyDescent="0.25">
      <c r="A2649" s="3">
        <v>42397.541666660254</v>
      </c>
      <c r="B2649" s="4">
        <v>584.34935805358589</v>
      </c>
    </row>
    <row r="2650" spans="1:2" x14ac:dyDescent="0.25">
      <c r="A2650" s="3">
        <v>42397.552083326918</v>
      </c>
      <c r="B2650" s="4">
        <v>493.38393524570813</v>
      </c>
    </row>
    <row r="2651" spans="1:2" x14ac:dyDescent="0.25">
      <c r="A2651" s="3">
        <v>42397.562499993583</v>
      </c>
      <c r="B2651" s="4">
        <v>47.628218992677787</v>
      </c>
    </row>
    <row r="2652" spans="1:2" x14ac:dyDescent="0.25">
      <c r="A2652" s="3">
        <v>42397.572916660247</v>
      </c>
      <c r="B2652" s="4">
        <v>274.14689094920948</v>
      </c>
    </row>
    <row r="2653" spans="1:2" x14ac:dyDescent="0.25">
      <c r="A2653" s="3">
        <v>42397.583333326911</v>
      </c>
      <c r="B2653" s="4">
        <v>299.56503368590717</v>
      </c>
    </row>
    <row r="2654" spans="1:2" x14ac:dyDescent="0.25">
      <c r="A2654" s="3">
        <v>42397.593749993575</v>
      </c>
      <c r="B2654" s="4">
        <v>437.98384274046208</v>
      </c>
    </row>
    <row r="2655" spans="1:2" x14ac:dyDescent="0.25">
      <c r="A2655" s="3">
        <v>42397.60416666024</v>
      </c>
      <c r="B2655" s="4">
        <v>462.89792767137834</v>
      </c>
    </row>
    <row r="2656" spans="1:2" x14ac:dyDescent="0.25">
      <c r="A2656" s="3">
        <v>42397.614583326904</v>
      </c>
      <c r="B2656" s="4">
        <v>391.47854768136193</v>
      </c>
    </row>
    <row r="2657" spans="1:2" x14ac:dyDescent="0.25">
      <c r="A2657" s="3">
        <v>42397.624999993568</v>
      </c>
      <c r="B2657" s="4">
        <v>593.48435703179234</v>
      </c>
    </row>
    <row r="2658" spans="1:2" x14ac:dyDescent="0.25">
      <c r="A2658" s="3">
        <v>42397.635416660232</v>
      </c>
      <c r="B2658" s="4">
        <v>593.9651627032182</v>
      </c>
    </row>
    <row r="2659" spans="1:2" x14ac:dyDescent="0.25">
      <c r="A2659" s="3">
        <v>42397.645833326897</v>
      </c>
      <c r="B2659" s="4">
        <v>585.10051168574773</v>
      </c>
    </row>
    <row r="2660" spans="1:2" x14ac:dyDescent="0.25">
      <c r="A2660" s="3">
        <v>42397.656249993561</v>
      </c>
      <c r="B2660" s="4">
        <v>612.27104483170649</v>
      </c>
    </row>
    <row r="2661" spans="1:2" x14ac:dyDescent="0.25">
      <c r="A2661" s="3">
        <v>42397.666666660225</v>
      </c>
      <c r="B2661" s="4">
        <v>638.62244041535303</v>
      </c>
    </row>
    <row r="2662" spans="1:2" x14ac:dyDescent="0.25">
      <c r="A2662" s="3">
        <v>42397.677083326889</v>
      </c>
      <c r="B2662" s="4">
        <v>620.39545677577041</v>
      </c>
    </row>
    <row r="2663" spans="1:2" x14ac:dyDescent="0.25">
      <c r="A2663" s="3">
        <v>42397.687499993554</v>
      </c>
      <c r="B2663" s="4">
        <v>633.06736709142388</v>
      </c>
    </row>
    <row r="2664" spans="1:2" x14ac:dyDescent="0.25">
      <c r="A2664" s="3">
        <v>42397.697916660218</v>
      </c>
      <c r="B2664" s="4">
        <v>677.86961185102939</v>
      </c>
    </row>
    <row r="2665" spans="1:2" x14ac:dyDescent="0.25">
      <c r="A2665" s="3">
        <v>42397.708333326882</v>
      </c>
      <c r="B2665" s="4">
        <v>697.33695887687338</v>
      </c>
    </row>
    <row r="2666" spans="1:2" x14ac:dyDescent="0.25">
      <c r="A2666" s="3">
        <v>42397.718749993546</v>
      </c>
      <c r="B2666" s="4">
        <v>756.85825904558931</v>
      </c>
    </row>
    <row r="2667" spans="1:2" x14ac:dyDescent="0.25">
      <c r="A2667" s="3">
        <v>42397.72916666021</v>
      </c>
      <c r="B2667" s="4">
        <v>805.59147672839742</v>
      </c>
    </row>
    <row r="2668" spans="1:2" x14ac:dyDescent="0.25">
      <c r="A2668" s="3">
        <v>42397.739583326875</v>
      </c>
      <c r="B2668" s="4">
        <v>804.64756453359882</v>
      </c>
    </row>
    <row r="2669" spans="1:2" x14ac:dyDescent="0.25">
      <c r="A2669" s="3">
        <v>42397.749999993539</v>
      </c>
      <c r="B2669" s="4">
        <v>798.62999745172783</v>
      </c>
    </row>
    <row r="2670" spans="1:2" x14ac:dyDescent="0.25">
      <c r="A2670" s="3">
        <v>42397.760416660203</v>
      </c>
      <c r="B2670" s="4">
        <v>786.08795989555347</v>
      </c>
    </row>
    <row r="2671" spans="1:2" x14ac:dyDescent="0.25">
      <c r="A2671" s="3">
        <v>42397.770833326867</v>
      </c>
      <c r="B2671" s="4">
        <v>765.53023420743568</v>
      </c>
    </row>
    <row r="2672" spans="1:2" x14ac:dyDescent="0.25">
      <c r="A2672" s="3">
        <v>42397.781249993532</v>
      </c>
      <c r="B2672" s="4">
        <v>736.01939675081155</v>
      </c>
    </row>
    <row r="2673" spans="1:2" x14ac:dyDescent="0.25">
      <c r="A2673" s="3">
        <v>42397.791666660196</v>
      </c>
      <c r="B2673" s="4">
        <v>688.69032332340669</v>
      </c>
    </row>
    <row r="2674" spans="1:2" x14ac:dyDescent="0.25">
      <c r="A2674" s="3">
        <v>42397.80208332686</v>
      </c>
      <c r="B2674" s="4">
        <v>676.36040651060716</v>
      </c>
    </row>
    <row r="2675" spans="1:2" x14ac:dyDescent="0.25">
      <c r="A2675" s="3">
        <v>42397.812499993524</v>
      </c>
      <c r="B2675" s="4">
        <v>682.97569877747378</v>
      </c>
    </row>
    <row r="2676" spans="1:2" x14ac:dyDescent="0.25">
      <c r="A2676" s="3">
        <v>42397.822916660189</v>
      </c>
      <c r="B2676" s="4">
        <v>696.64183907533788</v>
      </c>
    </row>
    <row r="2677" spans="1:2" x14ac:dyDescent="0.25">
      <c r="A2677" s="3">
        <v>42397.833333326853</v>
      </c>
      <c r="B2677" s="4">
        <v>689.97906192525068</v>
      </c>
    </row>
    <row r="2678" spans="1:2" x14ac:dyDescent="0.25">
      <c r="A2678" s="3">
        <v>42397.843749993517</v>
      </c>
      <c r="B2678" s="4">
        <v>645.50960268950462</v>
      </c>
    </row>
    <row r="2679" spans="1:2" x14ac:dyDescent="0.25">
      <c r="A2679" s="3">
        <v>42397.854166660181</v>
      </c>
      <c r="B2679" s="4">
        <v>578.61731352606921</v>
      </c>
    </row>
    <row r="2680" spans="1:2" x14ac:dyDescent="0.25">
      <c r="A2680" s="3">
        <v>42397.864583326846</v>
      </c>
      <c r="B2680" s="4">
        <v>515.42215400862005</v>
      </c>
    </row>
    <row r="2681" spans="1:2" x14ac:dyDescent="0.25">
      <c r="A2681" s="3">
        <v>42397.87499999351</v>
      </c>
      <c r="B2681" s="4">
        <v>486.01278615582544</v>
      </c>
    </row>
    <row r="2682" spans="1:2" x14ac:dyDescent="0.25">
      <c r="A2682" s="3">
        <v>42397.885416660174</v>
      </c>
      <c r="B2682" s="4">
        <v>459.03852679112265</v>
      </c>
    </row>
    <row r="2683" spans="1:2" x14ac:dyDescent="0.25">
      <c r="A2683" s="3">
        <v>42397.895833326838</v>
      </c>
      <c r="B2683" s="4">
        <v>440.60092852510502</v>
      </c>
    </row>
    <row r="2684" spans="1:2" x14ac:dyDescent="0.25">
      <c r="A2684" s="3">
        <v>42397.906249993503</v>
      </c>
      <c r="B2684" s="4">
        <v>430.46690522036175</v>
      </c>
    </row>
    <row r="2685" spans="1:2" x14ac:dyDescent="0.25">
      <c r="A2685" s="3">
        <v>42397.916666660167</v>
      </c>
      <c r="B2685" s="4">
        <v>507.22344082386206</v>
      </c>
    </row>
    <row r="2686" spans="1:2" x14ac:dyDescent="0.25">
      <c r="A2686" s="3">
        <v>42397.927083326831</v>
      </c>
      <c r="B2686" s="4">
        <v>528.42331674033176</v>
      </c>
    </row>
    <row r="2687" spans="1:2" x14ac:dyDescent="0.25">
      <c r="A2687" s="3">
        <v>42397.937499993495</v>
      </c>
      <c r="B2687" s="4">
        <v>513.86534602450513</v>
      </c>
    </row>
    <row r="2688" spans="1:2" x14ac:dyDescent="0.25">
      <c r="A2688" s="3">
        <v>42397.94791666016</v>
      </c>
      <c r="B2688" s="4">
        <v>488.96169900880807</v>
      </c>
    </row>
    <row r="2689" spans="1:2" x14ac:dyDescent="0.25">
      <c r="A2689" s="3">
        <v>42397.958333326824</v>
      </c>
      <c r="B2689" s="4">
        <v>476.86286089622087</v>
      </c>
    </row>
    <row r="2690" spans="1:2" x14ac:dyDescent="0.25">
      <c r="A2690" s="3">
        <v>42397.968749993488</v>
      </c>
      <c r="B2690" s="4">
        <v>459.17436591119417</v>
      </c>
    </row>
    <row r="2691" spans="1:2" x14ac:dyDescent="0.25">
      <c r="A2691" s="3">
        <v>42397.979166660152</v>
      </c>
      <c r="B2691" s="4">
        <v>439.61433497552355</v>
      </c>
    </row>
    <row r="2692" spans="1:2" x14ac:dyDescent="0.25">
      <c r="A2692" s="3">
        <v>42397.989583326817</v>
      </c>
      <c r="B2692" s="4">
        <v>410.89506909402598</v>
      </c>
    </row>
    <row r="2693" spans="1:2" x14ac:dyDescent="0.25">
      <c r="A2693" s="3">
        <v>42397.999999993481</v>
      </c>
      <c r="B2693" s="4">
        <v>413.1460132784261</v>
      </c>
    </row>
    <row r="2694" spans="1:2" x14ac:dyDescent="0.25">
      <c r="A2694" s="3">
        <v>42398.010416660145</v>
      </c>
      <c r="B2694" s="4">
        <v>404.45809483961796</v>
      </c>
    </row>
    <row r="2695" spans="1:2" x14ac:dyDescent="0.25">
      <c r="A2695" s="3">
        <v>42398.020833326809</v>
      </c>
      <c r="B2695" s="4">
        <v>385.33311441106213</v>
      </c>
    </row>
    <row r="2696" spans="1:2" x14ac:dyDescent="0.25">
      <c r="A2696" s="3">
        <v>42398.031249993473</v>
      </c>
      <c r="B2696" s="4">
        <v>364.74312794499519</v>
      </c>
    </row>
    <row r="2697" spans="1:2" x14ac:dyDescent="0.25">
      <c r="A2697" s="3">
        <v>42398.041666660138</v>
      </c>
      <c r="B2697" s="4">
        <v>358.02269767693753</v>
      </c>
    </row>
    <row r="2698" spans="1:2" x14ac:dyDescent="0.25">
      <c r="A2698" s="3">
        <v>42398.052083326802</v>
      </c>
      <c r="B2698" s="4">
        <v>315.78096022951667</v>
      </c>
    </row>
    <row r="2699" spans="1:2" x14ac:dyDescent="0.25">
      <c r="A2699" s="3">
        <v>42398.062499993466</v>
      </c>
      <c r="B2699" s="4">
        <v>309.12977249167551</v>
      </c>
    </row>
    <row r="2700" spans="1:2" x14ac:dyDescent="0.25">
      <c r="A2700" s="3">
        <v>42398.07291666013</v>
      </c>
      <c r="B2700" s="4">
        <v>304.20174942004383</v>
      </c>
    </row>
    <row r="2701" spans="1:2" x14ac:dyDescent="0.25">
      <c r="A2701" s="3">
        <v>42398.083333326795</v>
      </c>
      <c r="B2701" s="4">
        <v>317.50982930860312</v>
      </c>
    </row>
    <row r="2702" spans="1:2" x14ac:dyDescent="0.25">
      <c r="A2702" s="3">
        <v>42398.093749993459</v>
      </c>
      <c r="B2702" s="4">
        <v>305.80593456062513</v>
      </c>
    </row>
    <row r="2703" spans="1:2" x14ac:dyDescent="0.25">
      <c r="A2703" s="3">
        <v>42398.104166660123</v>
      </c>
      <c r="B2703" s="4">
        <v>304.88708585961496</v>
      </c>
    </row>
    <row r="2704" spans="1:2" x14ac:dyDescent="0.25">
      <c r="A2704" s="3">
        <v>42398.114583326787</v>
      </c>
      <c r="B2704" s="4">
        <v>296.02932585428238</v>
      </c>
    </row>
    <row r="2705" spans="1:2" x14ac:dyDescent="0.25">
      <c r="A2705" s="3">
        <v>42398.124999993452</v>
      </c>
      <c r="B2705" s="4">
        <v>313.25411109528062</v>
      </c>
    </row>
    <row r="2706" spans="1:2" x14ac:dyDescent="0.25">
      <c r="A2706" s="3">
        <v>42398.135416660116</v>
      </c>
      <c r="B2706" s="4">
        <v>305.9341632231114</v>
      </c>
    </row>
    <row r="2707" spans="1:2" x14ac:dyDescent="0.25">
      <c r="A2707" s="3">
        <v>42398.14583332678</v>
      </c>
      <c r="B2707" s="4">
        <v>313.12629970826026</v>
      </c>
    </row>
    <row r="2708" spans="1:2" x14ac:dyDescent="0.25">
      <c r="A2708" s="3">
        <v>42398.156249993444</v>
      </c>
      <c r="B2708" s="4">
        <v>305.92289915380371</v>
      </c>
    </row>
    <row r="2709" spans="1:2" x14ac:dyDescent="0.25">
      <c r="A2709" s="3">
        <v>42398.166666660109</v>
      </c>
      <c r="B2709" s="4">
        <v>314.36311407647088</v>
      </c>
    </row>
    <row r="2710" spans="1:2" x14ac:dyDescent="0.25">
      <c r="A2710" s="3">
        <v>42398.177083326773</v>
      </c>
      <c r="B2710" s="4">
        <v>335.48830294753753</v>
      </c>
    </row>
    <row r="2711" spans="1:2" x14ac:dyDescent="0.25">
      <c r="A2711" s="3">
        <v>42398.187499993437</v>
      </c>
      <c r="B2711" s="4">
        <v>389.97220622571467</v>
      </c>
    </row>
    <row r="2712" spans="1:2" x14ac:dyDescent="0.25">
      <c r="A2712" s="3">
        <v>42398.197916660101</v>
      </c>
      <c r="B2712" s="4">
        <v>392.00901962759752</v>
      </c>
    </row>
    <row r="2713" spans="1:2" x14ac:dyDescent="0.25">
      <c r="A2713" s="3">
        <v>42398.208333326766</v>
      </c>
      <c r="B2713" s="4">
        <v>426.80573742163995</v>
      </c>
    </row>
    <row r="2714" spans="1:2" x14ac:dyDescent="0.25">
      <c r="A2714" s="3">
        <v>42398.21874999343</v>
      </c>
      <c r="B2714" s="4">
        <v>450.06797322825412</v>
      </c>
    </row>
    <row r="2715" spans="1:2" x14ac:dyDescent="0.25">
      <c r="A2715" s="3">
        <v>42398.229166660094</v>
      </c>
      <c r="B2715" s="4">
        <v>514.21186911798384</v>
      </c>
    </row>
    <row r="2716" spans="1:2" x14ac:dyDescent="0.25">
      <c r="A2716" s="3">
        <v>42398.239583326758</v>
      </c>
      <c r="B2716" s="4">
        <v>539.00637247675002</v>
      </c>
    </row>
    <row r="2717" spans="1:2" x14ac:dyDescent="0.25">
      <c r="A2717" s="3">
        <v>42398.249999993423</v>
      </c>
      <c r="B2717" s="4">
        <v>550.1075252671169</v>
      </c>
    </row>
    <row r="2718" spans="1:2" x14ac:dyDescent="0.25">
      <c r="A2718" s="3">
        <v>42398.260416660087</v>
      </c>
      <c r="B2718" s="4">
        <v>606.91363992702145</v>
      </c>
    </row>
    <row r="2719" spans="1:2" x14ac:dyDescent="0.25">
      <c r="A2719" s="3">
        <v>42398.270833326751</v>
      </c>
      <c r="B2719" s="4">
        <v>658.51698984133316</v>
      </c>
    </row>
    <row r="2720" spans="1:2" x14ac:dyDescent="0.25">
      <c r="A2720" s="3">
        <v>42398.281249993415</v>
      </c>
      <c r="B2720" s="4">
        <v>719.96301382792956</v>
      </c>
    </row>
    <row r="2721" spans="1:2" x14ac:dyDescent="0.25">
      <c r="A2721" s="3">
        <v>42398.291666660079</v>
      </c>
      <c r="B2721" s="4">
        <v>749.7165636925655</v>
      </c>
    </row>
    <row r="2722" spans="1:2" x14ac:dyDescent="0.25">
      <c r="A2722" s="3">
        <v>42398.302083326744</v>
      </c>
      <c r="B2722" s="4">
        <v>778.36918771702199</v>
      </c>
    </row>
    <row r="2723" spans="1:2" x14ac:dyDescent="0.25">
      <c r="A2723" s="3">
        <v>42398.312499993408</v>
      </c>
      <c r="B2723" s="4">
        <v>795.72890683403409</v>
      </c>
    </row>
    <row r="2724" spans="1:2" x14ac:dyDescent="0.25">
      <c r="A2724" s="3">
        <v>42398.322916660072</v>
      </c>
      <c r="B2724" s="4">
        <v>792.58574879820901</v>
      </c>
    </row>
    <row r="2725" spans="1:2" x14ac:dyDescent="0.25">
      <c r="A2725" s="3">
        <v>42398.333333326736</v>
      </c>
      <c r="B2725" s="4">
        <v>775.92452104798451</v>
      </c>
    </row>
    <row r="2726" spans="1:2" x14ac:dyDescent="0.25">
      <c r="A2726" s="3">
        <v>42398.343749993401</v>
      </c>
      <c r="B2726" s="4">
        <v>686.75351770721795</v>
      </c>
    </row>
    <row r="2727" spans="1:2" x14ac:dyDescent="0.25">
      <c r="A2727" s="3">
        <v>42398.354166660065</v>
      </c>
      <c r="B2727" s="4">
        <v>721.5989334237903</v>
      </c>
    </row>
    <row r="2728" spans="1:2" x14ac:dyDescent="0.25">
      <c r="A2728" s="3">
        <v>42398.364583326729</v>
      </c>
      <c r="B2728" s="4">
        <v>692.34933993395873</v>
      </c>
    </row>
    <row r="2729" spans="1:2" x14ac:dyDescent="0.25">
      <c r="A2729" s="3">
        <v>42398.374999993393</v>
      </c>
      <c r="B2729" s="4">
        <v>591.30221231022642</v>
      </c>
    </row>
    <row r="2730" spans="1:2" x14ac:dyDescent="0.25">
      <c r="A2730" s="3">
        <v>42398.385416660058</v>
      </c>
      <c r="B2730" s="4">
        <v>595.01273272611729</v>
      </c>
    </row>
    <row r="2731" spans="1:2" x14ac:dyDescent="0.25">
      <c r="A2731" s="3">
        <v>42398.395833326722</v>
      </c>
      <c r="B2731" s="4">
        <v>705.72320062742415</v>
      </c>
    </row>
    <row r="2732" spans="1:2" x14ac:dyDescent="0.25">
      <c r="A2732" s="3">
        <v>42398.406249993386</v>
      </c>
      <c r="B2732" s="4">
        <v>607.08598753172453</v>
      </c>
    </row>
    <row r="2733" spans="1:2" x14ac:dyDescent="0.25">
      <c r="A2733" s="3">
        <v>42398.41666666005</v>
      </c>
      <c r="B2733" s="4">
        <v>478.10711909710562</v>
      </c>
    </row>
    <row r="2734" spans="1:2" x14ac:dyDescent="0.25">
      <c r="A2734" s="3">
        <v>42398.427083326715</v>
      </c>
      <c r="B2734" s="4">
        <v>522.81127447127039</v>
      </c>
    </row>
    <row r="2735" spans="1:2" x14ac:dyDescent="0.25">
      <c r="A2735" s="3">
        <v>42398.437499993379</v>
      </c>
      <c r="B2735" s="4">
        <v>433.22633456250156</v>
      </c>
    </row>
    <row r="2736" spans="1:2" x14ac:dyDescent="0.25">
      <c r="A2736" s="3">
        <v>42398.447916660043</v>
      </c>
      <c r="B2736" s="4">
        <v>335.14825112029359</v>
      </c>
    </row>
    <row r="2737" spans="1:2" x14ac:dyDescent="0.25">
      <c r="A2737" s="3">
        <v>42398.458333326707</v>
      </c>
      <c r="B2737" s="4">
        <v>397.47038002398773</v>
      </c>
    </row>
    <row r="2738" spans="1:2" x14ac:dyDescent="0.25">
      <c r="A2738" s="3">
        <v>42398.468749993372</v>
      </c>
      <c r="B2738" s="4">
        <v>376.32087474074132</v>
      </c>
    </row>
    <row r="2739" spans="1:2" x14ac:dyDescent="0.25">
      <c r="A2739" s="3">
        <v>42398.479166660036</v>
      </c>
      <c r="B2739" s="4">
        <v>364.56396057522534</v>
      </c>
    </row>
    <row r="2740" spans="1:2" x14ac:dyDescent="0.25">
      <c r="A2740" s="3">
        <v>42398.4895833267</v>
      </c>
      <c r="B2740" s="4">
        <v>335.46168447941568</v>
      </c>
    </row>
    <row r="2741" spans="1:2" x14ac:dyDescent="0.25">
      <c r="A2741" s="3">
        <v>42398.499999993364</v>
      </c>
      <c r="B2741" s="4">
        <v>309.39848973486249</v>
      </c>
    </row>
    <row r="2742" spans="1:2" x14ac:dyDescent="0.25">
      <c r="A2742" s="3">
        <v>42398.510416660029</v>
      </c>
      <c r="B2742" s="4">
        <v>258.53479565667726</v>
      </c>
    </row>
    <row r="2743" spans="1:2" x14ac:dyDescent="0.25">
      <c r="A2743" s="3">
        <v>42398.520833326693</v>
      </c>
      <c r="B2743" s="4">
        <v>230.55141675423451</v>
      </c>
    </row>
    <row r="2744" spans="1:2" x14ac:dyDescent="0.25">
      <c r="A2744" s="3">
        <v>42398.531249993357</v>
      </c>
      <c r="B2744" s="4">
        <v>210.71602387165296</v>
      </c>
    </row>
    <row r="2745" spans="1:2" x14ac:dyDescent="0.25">
      <c r="A2745" s="3">
        <v>42398.541666660021</v>
      </c>
      <c r="B2745" s="4">
        <v>164.61659577967669</v>
      </c>
    </row>
    <row r="2746" spans="1:2" x14ac:dyDescent="0.25">
      <c r="A2746" s="3">
        <v>42398.552083326686</v>
      </c>
      <c r="B2746" s="4">
        <v>161.70666539274626</v>
      </c>
    </row>
    <row r="2747" spans="1:2" x14ac:dyDescent="0.25">
      <c r="A2747" s="3">
        <v>42398.56249999335</v>
      </c>
      <c r="B2747" s="4">
        <v>212.95443901405835</v>
      </c>
    </row>
    <row r="2748" spans="1:2" x14ac:dyDescent="0.25">
      <c r="A2748" s="3">
        <v>42398.572916660014</v>
      </c>
      <c r="B2748" s="4">
        <v>258.91354609550581</v>
      </c>
    </row>
    <row r="2749" spans="1:2" x14ac:dyDescent="0.25">
      <c r="A2749" s="3">
        <v>42398.583333326678</v>
      </c>
      <c r="B2749" s="4">
        <v>172.5793900653911</v>
      </c>
    </row>
    <row r="2750" spans="1:2" x14ac:dyDescent="0.25">
      <c r="A2750" s="3">
        <v>42398.593749993342</v>
      </c>
      <c r="B2750" s="4">
        <v>219.89182467202153</v>
      </c>
    </row>
    <row r="2751" spans="1:2" x14ac:dyDescent="0.25">
      <c r="A2751" s="3">
        <v>42398.604166660007</v>
      </c>
      <c r="B2751" s="4">
        <v>242.86401083489554</v>
      </c>
    </row>
    <row r="2752" spans="1:2" x14ac:dyDescent="0.25">
      <c r="A2752" s="3">
        <v>42398.614583326671</v>
      </c>
      <c r="B2752" s="4">
        <v>272.72794223304589</v>
      </c>
    </row>
    <row r="2753" spans="1:2" x14ac:dyDescent="0.25">
      <c r="A2753" s="3">
        <v>42398.624999993335</v>
      </c>
      <c r="B2753" s="4">
        <v>356.82887711584999</v>
      </c>
    </row>
    <row r="2754" spans="1:2" x14ac:dyDescent="0.25">
      <c r="A2754" s="3">
        <v>42398.635416659999</v>
      </c>
      <c r="B2754" s="4">
        <v>416.88003002076107</v>
      </c>
    </row>
    <row r="2755" spans="1:2" x14ac:dyDescent="0.25">
      <c r="A2755" s="3">
        <v>42398.645833326664</v>
      </c>
      <c r="B2755" s="4">
        <v>434.52316504446816</v>
      </c>
    </row>
    <row r="2756" spans="1:2" x14ac:dyDescent="0.25">
      <c r="A2756" s="3">
        <v>42398.656249993328</v>
      </c>
      <c r="B2756" s="4">
        <v>526.90160742036142</v>
      </c>
    </row>
    <row r="2757" spans="1:2" x14ac:dyDescent="0.25">
      <c r="A2757" s="3">
        <v>42398.666666659992</v>
      </c>
      <c r="B2757" s="4">
        <v>517.24873085749039</v>
      </c>
    </row>
    <row r="2758" spans="1:2" x14ac:dyDescent="0.25">
      <c r="A2758" s="3">
        <v>42398.677083326656</v>
      </c>
      <c r="B2758" s="4">
        <v>569.54536249102182</v>
      </c>
    </row>
    <row r="2759" spans="1:2" x14ac:dyDescent="0.25">
      <c r="A2759" s="3">
        <v>42398.687499993321</v>
      </c>
      <c r="B2759" s="4">
        <v>546.52312754555805</v>
      </c>
    </row>
    <row r="2760" spans="1:2" x14ac:dyDescent="0.25">
      <c r="A2760" s="3">
        <v>42398.697916659985</v>
      </c>
      <c r="B2760" s="4">
        <v>566.00058406887638</v>
      </c>
    </row>
    <row r="2761" spans="1:2" x14ac:dyDescent="0.25">
      <c r="A2761" s="3">
        <v>42398.708333326649</v>
      </c>
      <c r="B2761" s="4">
        <v>606.24470077055025</v>
      </c>
    </row>
    <row r="2762" spans="1:2" x14ac:dyDescent="0.25">
      <c r="A2762" s="3">
        <v>42398.718749993313</v>
      </c>
      <c r="B2762" s="4">
        <v>674.66891338509095</v>
      </c>
    </row>
    <row r="2763" spans="1:2" x14ac:dyDescent="0.25">
      <c r="A2763" s="3">
        <v>42398.729166659978</v>
      </c>
      <c r="B2763" s="4">
        <v>730.40043618344896</v>
      </c>
    </row>
    <row r="2764" spans="1:2" x14ac:dyDescent="0.25">
      <c r="A2764" s="3">
        <v>42398.739583326642</v>
      </c>
      <c r="B2764" s="4">
        <v>741.45023311986063</v>
      </c>
    </row>
    <row r="2765" spans="1:2" x14ac:dyDescent="0.25">
      <c r="A2765" s="3">
        <v>42398.749999993306</v>
      </c>
      <c r="B2765" s="4">
        <v>758.52569510439446</v>
      </c>
    </row>
    <row r="2766" spans="1:2" x14ac:dyDescent="0.25">
      <c r="A2766" s="3">
        <v>42398.76041665997</v>
      </c>
      <c r="B2766" s="4">
        <v>717.75373349982192</v>
      </c>
    </row>
    <row r="2767" spans="1:2" x14ac:dyDescent="0.25">
      <c r="A2767" s="3">
        <v>42398.770833326635</v>
      </c>
      <c r="B2767" s="4">
        <v>763.24370913936468</v>
      </c>
    </row>
    <row r="2768" spans="1:2" x14ac:dyDescent="0.25">
      <c r="A2768" s="3">
        <v>42398.781249993299</v>
      </c>
      <c r="B2768" s="4">
        <v>707.54801598475467</v>
      </c>
    </row>
    <row r="2769" spans="1:2" x14ac:dyDescent="0.25">
      <c r="A2769" s="3">
        <v>42398.791666659963</v>
      </c>
      <c r="B2769" s="4">
        <v>701.5280576400412</v>
      </c>
    </row>
    <row r="2770" spans="1:2" x14ac:dyDescent="0.25">
      <c r="A2770" s="3">
        <v>42398.802083326627</v>
      </c>
      <c r="B2770" s="4">
        <v>705.15062646772776</v>
      </c>
    </row>
    <row r="2771" spans="1:2" x14ac:dyDescent="0.25">
      <c r="A2771" s="3">
        <v>42398.812499993292</v>
      </c>
      <c r="B2771" s="4">
        <v>605.61793115891442</v>
      </c>
    </row>
    <row r="2772" spans="1:2" x14ac:dyDescent="0.25">
      <c r="A2772" s="3">
        <v>42398.822916659956</v>
      </c>
      <c r="B2772" s="4">
        <v>553.68007663895492</v>
      </c>
    </row>
    <row r="2773" spans="1:2" x14ac:dyDescent="0.25">
      <c r="A2773" s="3">
        <v>42398.83333332662</v>
      </c>
      <c r="B2773" s="4">
        <v>523.62161251944838</v>
      </c>
    </row>
    <row r="2774" spans="1:2" x14ac:dyDescent="0.25">
      <c r="A2774" s="3">
        <v>42398.843749993284</v>
      </c>
      <c r="B2774" s="4">
        <v>508.30773169472184</v>
      </c>
    </row>
    <row r="2775" spans="1:2" x14ac:dyDescent="0.25">
      <c r="A2775" s="3">
        <v>42398.854166659949</v>
      </c>
      <c r="B2775" s="4">
        <v>484.41540866131822</v>
      </c>
    </row>
    <row r="2776" spans="1:2" x14ac:dyDescent="0.25">
      <c r="A2776" s="3">
        <v>42398.864583326613</v>
      </c>
      <c r="B2776" s="4">
        <v>476.7160255934254</v>
      </c>
    </row>
    <row r="2777" spans="1:2" x14ac:dyDescent="0.25">
      <c r="A2777" s="3">
        <v>42398.874999993277</v>
      </c>
      <c r="B2777" s="4">
        <v>463.80775311203814</v>
      </c>
    </row>
    <row r="2778" spans="1:2" x14ac:dyDescent="0.25">
      <c r="A2778" s="3">
        <v>42398.885416659941</v>
      </c>
      <c r="B2778" s="4">
        <v>428.03553776573142</v>
      </c>
    </row>
    <row r="2779" spans="1:2" x14ac:dyDescent="0.25">
      <c r="A2779" s="3">
        <v>42398.895833326605</v>
      </c>
      <c r="B2779" s="4">
        <v>430.4962875937461</v>
      </c>
    </row>
    <row r="2780" spans="1:2" x14ac:dyDescent="0.25">
      <c r="A2780" s="3">
        <v>42398.90624999327</v>
      </c>
      <c r="B2780" s="4">
        <v>402.81089880895064</v>
      </c>
    </row>
    <row r="2781" spans="1:2" x14ac:dyDescent="0.25">
      <c r="A2781" s="3">
        <v>42398.916666659934</v>
      </c>
      <c r="B2781" s="4">
        <v>505.51823565637102</v>
      </c>
    </row>
    <row r="2782" spans="1:2" x14ac:dyDescent="0.25">
      <c r="A2782" s="3">
        <v>42398.927083326598</v>
      </c>
      <c r="B2782" s="4">
        <v>546.6923385813617</v>
      </c>
    </row>
    <row r="2783" spans="1:2" x14ac:dyDescent="0.25">
      <c r="A2783" s="3">
        <v>42398.937499993262</v>
      </c>
      <c r="B2783" s="4">
        <v>542.27173169724267</v>
      </c>
    </row>
    <row r="2784" spans="1:2" x14ac:dyDescent="0.25">
      <c r="A2784" s="3">
        <v>42398.947916659927</v>
      </c>
      <c r="B2784" s="4">
        <v>513.82806637649242</v>
      </c>
    </row>
    <row r="2785" spans="1:2" x14ac:dyDescent="0.25">
      <c r="A2785" s="3">
        <v>42398.958333326591</v>
      </c>
      <c r="B2785" s="4">
        <v>484.85396154100232</v>
      </c>
    </row>
    <row r="2786" spans="1:2" x14ac:dyDescent="0.25">
      <c r="A2786" s="3">
        <v>42398.968749993255</v>
      </c>
      <c r="B2786" s="4">
        <v>454.58879315872605</v>
      </c>
    </row>
    <row r="2787" spans="1:2" x14ac:dyDescent="0.25">
      <c r="A2787" s="3">
        <v>42398.979166659919</v>
      </c>
      <c r="B2787" s="4">
        <v>451.19528152541415</v>
      </c>
    </row>
    <row r="2788" spans="1:2" x14ac:dyDescent="0.25">
      <c r="A2788" s="3">
        <v>42398.989583326584</v>
      </c>
      <c r="B2788" s="4">
        <v>420.63118934979843</v>
      </c>
    </row>
    <row r="2789" spans="1:2" x14ac:dyDescent="0.25">
      <c r="A2789" s="3">
        <v>42398.999999993248</v>
      </c>
      <c r="B2789" s="4">
        <v>413.8733652526613</v>
      </c>
    </row>
    <row r="2790" spans="1:2" x14ac:dyDescent="0.25">
      <c r="A2790" s="3">
        <v>42399.010416659912</v>
      </c>
      <c r="B2790" s="4">
        <v>402.34396165057348</v>
      </c>
    </row>
    <row r="2791" spans="1:2" x14ac:dyDescent="0.25">
      <c r="A2791" s="3">
        <v>42399.020833326576</v>
      </c>
      <c r="B2791" s="4">
        <v>383.49825021228264</v>
      </c>
    </row>
    <row r="2792" spans="1:2" x14ac:dyDescent="0.25">
      <c r="A2792" s="3">
        <v>42399.031249993241</v>
      </c>
      <c r="B2792" s="4">
        <v>365.19310152354291</v>
      </c>
    </row>
    <row r="2793" spans="1:2" x14ac:dyDescent="0.25">
      <c r="A2793" s="3">
        <v>42399.041666659905</v>
      </c>
      <c r="B2793" s="4">
        <v>366.01346567971211</v>
      </c>
    </row>
    <row r="2794" spans="1:2" x14ac:dyDescent="0.25">
      <c r="A2794" s="3">
        <v>42399.052083326569</v>
      </c>
      <c r="B2794" s="4">
        <v>330.19630437689358</v>
      </c>
    </row>
    <row r="2795" spans="1:2" x14ac:dyDescent="0.25">
      <c r="A2795" s="3">
        <v>42399.062499993233</v>
      </c>
      <c r="B2795" s="4">
        <v>313.80025349598043</v>
      </c>
    </row>
    <row r="2796" spans="1:2" x14ac:dyDescent="0.25">
      <c r="A2796" s="3">
        <v>42399.072916659898</v>
      </c>
      <c r="B2796" s="4">
        <v>301.11637675936049</v>
      </c>
    </row>
    <row r="2797" spans="1:2" x14ac:dyDescent="0.25">
      <c r="A2797" s="3">
        <v>42399.083333326562</v>
      </c>
      <c r="B2797" s="4">
        <v>294.08996553220652</v>
      </c>
    </row>
    <row r="2798" spans="1:2" x14ac:dyDescent="0.25">
      <c r="A2798" s="3">
        <v>42399.093749993226</v>
      </c>
      <c r="B2798" s="4">
        <v>283.64761286126077</v>
      </c>
    </row>
    <row r="2799" spans="1:2" x14ac:dyDescent="0.25">
      <c r="A2799" s="3">
        <v>42399.10416665989</v>
      </c>
      <c r="B2799" s="4">
        <v>272.78146056835914</v>
      </c>
    </row>
    <row r="2800" spans="1:2" x14ac:dyDescent="0.25">
      <c r="A2800" s="3">
        <v>42399.114583326555</v>
      </c>
      <c r="B2800" s="4">
        <v>271.88621137555441</v>
      </c>
    </row>
    <row r="2801" spans="1:2" x14ac:dyDescent="0.25">
      <c r="A2801" s="3">
        <v>42399.124999993219</v>
      </c>
      <c r="B2801" s="4">
        <v>279.76540781178522</v>
      </c>
    </row>
    <row r="2802" spans="1:2" x14ac:dyDescent="0.25">
      <c r="A2802" s="3">
        <v>42399.135416659883</v>
      </c>
      <c r="B2802" s="4">
        <v>278.59013943688518</v>
      </c>
    </row>
    <row r="2803" spans="1:2" x14ac:dyDescent="0.25">
      <c r="A2803" s="3">
        <v>42399.145833326547</v>
      </c>
      <c r="B2803" s="4">
        <v>296.38882369760444</v>
      </c>
    </row>
    <row r="2804" spans="1:2" x14ac:dyDescent="0.25">
      <c r="A2804" s="3">
        <v>42399.156249993212</v>
      </c>
      <c r="B2804" s="4">
        <v>299.09041226979724</v>
      </c>
    </row>
    <row r="2805" spans="1:2" x14ac:dyDescent="0.25">
      <c r="A2805" s="3">
        <v>42399.166666659876</v>
      </c>
      <c r="B2805" s="4">
        <v>303.96097634926821</v>
      </c>
    </row>
    <row r="2806" spans="1:2" x14ac:dyDescent="0.25">
      <c r="A2806" s="3">
        <v>42399.17708332654</v>
      </c>
      <c r="B2806" s="4">
        <v>304.84433165106418</v>
      </c>
    </row>
    <row r="2807" spans="1:2" x14ac:dyDescent="0.25">
      <c r="A2807" s="3">
        <v>42399.187499993204</v>
      </c>
      <c r="B2807" s="4">
        <v>327.17112841576591</v>
      </c>
    </row>
    <row r="2808" spans="1:2" x14ac:dyDescent="0.25">
      <c r="A2808" s="3">
        <v>42399.197916659868</v>
      </c>
      <c r="B2808" s="4">
        <v>335.72632627782809</v>
      </c>
    </row>
    <row r="2809" spans="1:2" x14ac:dyDescent="0.25">
      <c r="A2809" s="3">
        <v>42399.208333326533</v>
      </c>
      <c r="B2809" s="4">
        <v>351.59268563848161</v>
      </c>
    </row>
    <row r="2810" spans="1:2" x14ac:dyDescent="0.25">
      <c r="A2810" s="3">
        <v>42399.218749993197</v>
      </c>
      <c r="B2810" s="4">
        <v>327.82048802086354</v>
      </c>
    </row>
    <row r="2811" spans="1:2" x14ac:dyDescent="0.25">
      <c r="A2811" s="3">
        <v>42399.229166659861</v>
      </c>
      <c r="B2811" s="4">
        <v>344.87640684209964</v>
      </c>
    </row>
    <row r="2812" spans="1:2" x14ac:dyDescent="0.25">
      <c r="A2812" s="3">
        <v>42399.239583326525</v>
      </c>
      <c r="B2812" s="4">
        <v>332.56625585012296</v>
      </c>
    </row>
    <row r="2813" spans="1:2" x14ac:dyDescent="0.25">
      <c r="A2813" s="3">
        <v>42399.24999999319</v>
      </c>
      <c r="B2813" s="4">
        <v>255.75053710391697</v>
      </c>
    </row>
    <row r="2814" spans="1:2" x14ac:dyDescent="0.25">
      <c r="A2814" s="3">
        <v>42399.260416659854</v>
      </c>
      <c r="B2814" s="4">
        <v>286.78830102061158</v>
      </c>
    </row>
    <row r="2815" spans="1:2" x14ac:dyDescent="0.25">
      <c r="A2815" s="3">
        <v>42399.270833326518</v>
      </c>
      <c r="B2815" s="4">
        <v>334.37592334676441</v>
      </c>
    </row>
    <row r="2816" spans="1:2" x14ac:dyDescent="0.25">
      <c r="A2816" s="3">
        <v>42399.281249993182</v>
      </c>
      <c r="B2816" s="4">
        <v>318.32820121194356</v>
      </c>
    </row>
    <row r="2817" spans="1:2" x14ac:dyDescent="0.25">
      <c r="A2817" s="3">
        <v>42399.291666659847</v>
      </c>
      <c r="B2817" s="4">
        <v>352.90238688110378</v>
      </c>
    </row>
    <row r="2818" spans="1:2" x14ac:dyDescent="0.25">
      <c r="A2818" s="3">
        <v>42399.302083326511</v>
      </c>
      <c r="B2818" s="4">
        <v>380.7052056575813</v>
      </c>
    </row>
    <row r="2819" spans="1:2" x14ac:dyDescent="0.25">
      <c r="A2819" s="3">
        <v>42399.312499993175</v>
      </c>
      <c r="B2819" s="4">
        <v>411.13837959394687</v>
      </c>
    </row>
    <row r="2820" spans="1:2" x14ac:dyDescent="0.25">
      <c r="A2820" s="3">
        <v>42399.322916659839</v>
      </c>
      <c r="B2820" s="4">
        <v>423.76922136406097</v>
      </c>
    </row>
    <row r="2821" spans="1:2" x14ac:dyDescent="0.25">
      <c r="A2821" s="3">
        <v>42399.333333326504</v>
      </c>
      <c r="B2821" s="4">
        <v>447.80101788770736</v>
      </c>
    </row>
    <row r="2822" spans="1:2" x14ac:dyDescent="0.25">
      <c r="A2822" s="3">
        <v>42399.343749993168</v>
      </c>
      <c r="B2822" s="4">
        <v>444.11948542129198</v>
      </c>
    </row>
    <row r="2823" spans="1:2" x14ac:dyDescent="0.25">
      <c r="A2823" s="3">
        <v>42399.354166659832</v>
      </c>
      <c r="B2823" s="4">
        <v>468.14404570959641</v>
      </c>
    </row>
    <row r="2824" spans="1:2" x14ac:dyDescent="0.25">
      <c r="A2824" s="3">
        <v>42399.364583326496</v>
      </c>
      <c r="B2824" s="4">
        <v>479.27006883279245</v>
      </c>
    </row>
    <row r="2825" spans="1:2" x14ac:dyDescent="0.25">
      <c r="A2825" s="3">
        <v>42399.374999993161</v>
      </c>
      <c r="B2825" s="4">
        <v>493.68064621209652</v>
      </c>
    </row>
    <row r="2826" spans="1:2" x14ac:dyDescent="0.25">
      <c r="A2826" s="3">
        <v>42399.385416659825</v>
      </c>
      <c r="B2826" s="4">
        <v>488.35332608243226</v>
      </c>
    </row>
    <row r="2827" spans="1:2" x14ac:dyDescent="0.25">
      <c r="A2827" s="3">
        <v>42399.395833326489</v>
      </c>
      <c r="B2827" s="4">
        <v>503.37924192909787</v>
      </c>
    </row>
    <row r="2828" spans="1:2" x14ac:dyDescent="0.25">
      <c r="A2828" s="3">
        <v>42399.406249993153</v>
      </c>
      <c r="B2828" s="4">
        <v>501.74015353803151</v>
      </c>
    </row>
    <row r="2829" spans="1:2" x14ac:dyDescent="0.25">
      <c r="A2829" s="3">
        <v>42399.416666659818</v>
      </c>
      <c r="B2829" s="4">
        <v>497.7067377374247</v>
      </c>
    </row>
    <row r="2830" spans="1:2" x14ac:dyDescent="0.25">
      <c r="A2830" s="3">
        <v>42399.427083326482</v>
      </c>
      <c r="B2830" s="4">
        <v>451.43908836491005</v>
      </c>
    </row>
    <row r="2831" spans="1:2" x14ac:dyDescent="0.25">
      <c r="A2831" s="3">
        <v>42399.437499993146</v>
      </c>
      <c r="B2831" s="4">
        <v>448.22070391435358</v>
      </c>
    </row>
    <row r="2832" spans="1:2" x14ac:dyDescent="0.25">
      <c r="A2832" s="3">
        <v>42399.44791665981</v>
      </c>
      <c r="B2832" s="4">
        <v>468.14538250544513</v>
      </c>
    </row>
    <row r="2833" spans="1:2" x14ac:dyDescent="0.25">
      <c r="A2833" s="3">
        <v>42399.458333326475</v>
      </c>
      <c r="B2833" s="4">
        <v>563.05388079491422</v>
      </c>
    </row>
    <row r="2834" spans="1:2" x14ac:dyDescent="0.25">
      <c r="A2834" s="3">
        <v>42399.468749993139</v>
      </c>
      <c r="B2834" s="4">
        <v>527.65696945660932</v>
      </c>
    </row>
    <row r="2835" spans="1:2" x14ac:dyDescent="0.25">
      <c r="A2835" s="3">
        <v>42399.479166659803</v>
      </c>
      <c r="B2835" s="4">
        <v>562.12878066253575</v>
      </c>
    </row>
    <row r="2836" spans="1:2" x14ac:dyDescent="0.25">
      <c r="A2836" s="3">
        <v>42399.489583326467</v>
      </c>
      <c r="B2836" s="4">
        <v>557.46158180428688</v>
      </c>
    </row>
    <row r="2837" spans="1:2" x14ac:dyDescent="0.25">
      <c r="A2837" s="3">
        <v>42399.499999993131</v>
      </c>
      <c r="B2837" s="4">
        <v>574.23228468034893</v>
      </c>
    </row>
    <row r="2838" spans="1:2" x14ac:dyDescent="0.25">
      <c r="A2838" s="3">
        <v>42399.510416659796</v>
      </c>
      <c r="B2838" s="4">
        <v>553.74883812908911</v>
      </c>
    </row>
    <row r="2839" spans="1:2" x14ac:dyDescent="0.25">
      <c r="A2839" s="3">
        <v>42399.52083332646</v>
      </c>
      <c r="B2839" s="4">
        <v>507.45683866623614</v>
      </c>
    </row>
    <row r="2840" spans="1:2" x14ac:dyDescent="0.25">
      <c r="A2840" s="3">
        <v>42399.531249993124</v>
      </c>
      <c r="B2840" s="4">
        <v>519.80593551673371</v>
      </c>
    </row>
    <row r="2841" spans="1:2" x14ac:dyDescent="0.25">
      <c r="A2841" s="3">
        <v>42399.541666659788</v>
      </c>
      <c r="B2841" s="4">
        <v>496.16469689923002</v>
      </c>
    </row>
    <row r="2842" spans="1:2" x14ac:dyDescent="0.25">
      <c r="A2842" s="3">
        <v>42399.552083326453</v>
      </c>
      <c r="B2842" s="4">
        <v>486.15515542050235</v>
      </c>
    </row>
    <row r="2843" spans="1:2" x14ac:dyDescent="0.25">
      <c r="A2843" s="3">
        <v>42399.562499993117</v>
      </c>
      <c r="B2843" s="4">
        <v>484.08471623310709</v>
      </c>
    </row>
    <row r="2844" spans="1:2" x14ac:dyDescent="0.25">
      <c r="A2844" s="3">
        <v>42399.572916659781</v>
      </c>
      <c r="B2844" s="4">
        <v>468.23607268190278</v>
      </c>
    </row>
    <row r="2845" spans="1:2" x14ac:dyDescent="0.25">
      <c r="A2845" s="3">
        <v>42399.583333326445</v>
      </c>
      <c r="B2845" s="4">
        <v>466.62070307719978</v>
      </c>
    </row>
    <row r="2846" spans="1:2" x14ac:dyDescent="0.25">
      <c r="A2846" s="3">
        <v>42399.59374999311</v>
      </c>
      <c r="B2846" s="4">
        <v>499.68105261645502</v>
      </c>
    </row>
    <row r="2847" spans="1:2" x14ac:dyDescent="0.25">
      <c r="A2847" s="3">
        <v>42399.604166659774</v>
      </c>
      <c r="B2847" s="4">
        <v>502.18488014994881</v>
      </c>
    </row>
    <row r="2848" spans="1:2" x14ac:dyDescent="0.25">
      <c r="A2848" s="3">
        <v>42399.614583326438</v>
      </c>
      <c r="B2848" s="4">
        <v>471.42736770580103</v>
      </c>
    </row>
    <row r="2849" spans="1:2" x14ac:dyDescent="0.25">
      <c r="A2849" s="3">
        <v>42399.624999993102</v>
      </c>
      <c r="B2849" s="4">
        <v>479.47911375396956</v>
      </c>
    </row>
    <row r="2850" spans="1:2" x14ac:dyDescent="0.25">
      <c r="A2850" s="3">
        <v>42399.635416659767</v>
      </c>
      <c r="B2850" s="4">
        <v>491.09971518585195</v>
      </c>
    </row>
    <row r="2851" spans="1:2" x14ac:dyDescent="0.25">
      <c r="A2851" s="3">
        <v>42399.645833326431</v>
      </c>
      <c r="B2851" s="4">
        <v>501.98710674397626</v>
      </c>
    </row>
    <row r="2852" spans="1:2" x14ac:dyDescent="0.25">
      <c r="A2852" s="3">
        <v>42399.656249993095</v>
      </c>
      <c r="B2852" s="4">
        <v>502.28133471175767</v>
      </c>
    </row>
    <row r="2853" spans="1:2" x14ac:dyDescent="0.25">
      <c r="A2853" s="3">
        <v>42399.666666659759</v>
      </c>
      <c r="B2853" s="4">
        <v>563.83564748105414</v>
      </c>
    </row>
    <row r="2854" spans="1:2" x14ac:dyDescent="0.25">
      <c r="A2854" s="3">
        <v>42399.677083326424</v>
      </c>
      <c r="B2854" s="4">
        <v>532.05571935965281</v>
      </c>
    </row>
    <row r="2855" spans="1:2" x14ac:dyDescent="0.25">
      <c r="A2855" s="3">
        <v>42399.687499993088</v>
      </c>
      <c r="B2855" s="4">
        <v>556.92430786721059</v>
      </c>
    </row>
    <row r="2856" spans="1:2" x14ac:dyDescent="0.25">
      <c r="A2856" s="3">
        <v>42399.697916659752</v>
      </c>
      <c r="B2856" s="4">
        <v>585.79127121072918</v>
      </c>
    </row>
    <row r="2857" spans="1:2" x14ac:dyDescent="0.25">
      <c r="A2857" s="3">
        <v>42399.708333326416</v>
      </c>
      <c r="B2857" s="4">
        <v>613.30497022856662</v>
      </c>
    </row>
    <row r="2858" spans="1:2" x14ac:dyDescent="0.25">
      <c r="A2858" s="3">
        <v>42399.718749993081</v>
      </c>
      <c r="B2858" s="4">
        <v>620.28804216563833</v>
      </c>
    </row>
    <row r="2859" spans="1:2" x14ac:dyDescent="0.25">
      <c r="A2859" s="3">
        <v>42399.729166659745</v>
      </c>
      <c r="B2859" s="4">
        <v>630.1069424331115</v>
      </c>
    </row>
    <row r="2860" spans="1:2" x14ac:dyDescent="0.25">
      <c r="A2860" s="3">
        <v>42399.739583326409</v>
      </c>
      <c r="B2860" s="4">
        <v>632.94142186835779</v>
      </c>
    </row>
    <row r="2861" spans="1:2" x14ac:dyDescent="0.25">
      <c r="A2861" s="3">
        <v>42399.749999993073</v>
      </c>
      <c r="B2861" s="4">
        <v>629.2964098582429</v>
      </c>
    </row>
    <row r="2862" spans="1:2" x14ac:dyDescent="0.25">
      <c r="A2862" s="3">
        <v>42399.760416659738</v>
      </c>
      <c r="B2862" s="4">
        <v>614.30218772431249</v>
      </c>
    </row>
    <row r="2863" spans="1:2" x14ac:dyDescent="0.25">
      <c r="A2863" s="3">
        <v>42399.770833326402</v>
      </c>
      <c r="B2863" s="4">
        <v>604.30877652981383</v>
      </c>
    </row>
    <row r="2864" spans="1:2" x14ac:dyDescent="0.25">
      <c r="A2864" s="3">
        <v>42399.781249993066</v>
      </c>
      <c r="B2864" s="4">
        <v>583.29020577460687</v>
      </c>
    </row>
    <row r="2865" spans="1:2" x14ac:dyDescent="0.25">
      <c r="A2865" s="3">
        <v>42399.79166665973</v>
      </c>
      <c r="B2865" s="4">
        <v>555.87479822145133</v>
      </c>
    </row>
    <row r="2866" spans="1:2" x14ac:dyDescent="0.25">
      <c r="A2866" s="3">
        <v>42399.802083326394</v>
      </c>
      <c r="B2866" s="4">
        <v>541.66696151555914</v>
      </c>
    </row>
    <row r="2867" spans="1:2" x14ac:dyDescent="0.25">
      <c r="A2867" s="3">
        <v>42399.812499993059</v>
      </c>
      <c r="B2867" s="4">
        <v>530.48362315447548</v>
      </c>
    </row>
    <row r="2868" spans="1:2" x14ac:dyDescent="0.25">
      <c r="A2868" s="3">
        <v>42399.822916659723</v>
      </c>
      <c r="B2868" s="4">
        <v>532.80412972732381</v>
      </c>
    </row>
    <row r="2869" spans="1:2" x14ac:dyDescent="0.25">
      <c r="A2869" s="3">
        <v>42399.833333326387</v>
      </c>
      <c r="B2869" s="4">
        <v>515.75158109803135</v>
      </c>
    </row>
    <row r="2870" spans="1:2" x14ac:dyDescent="0.25">
      <c r="A2870" s="3">
        <v>42399.843749993051</v>
      </c>
      <c r="B2870" s="4">
        <v>496.08205023777043</v>
      </c>
    </row>
    <row r="2871" spans="1:2" x14ac:dyDescent="0.25">
      <c r="A2871" s="3">
        <v>42399.854166659716</v>
      </c>
      <c r="B2871" s="4">
        <v>489.58429232818406</v>
      </c>
    </row>
    <row r="2872" spans="1:2" x14ac:dyDescent="0.25">
      <c r="A2872" s="3">
        <v>42399.86458332638</v>
      </c>
      <c r="B2872" s="4">
        <v>467.23487560252738</v>
      </c>
    </row>
    <row r="2873" spans="1:2" x14ac:dyDescent="0.25">
      <c r="A2873" s="3">
        <v>42399.874999993044</v>
      </c>
      <c r="B2873" s="4">
        <v>444.28935216659295</v>
      </c>
    </row>
    <row r="2874" spans="1:2" x14ac:dyDescent="0.25">
      <c r="A2874" s="3">
        <v>42399.885416659708</v>
      </c>
      <c r="B2874" s="4">
        <v>428.11856322631581</v>
      </c>
    </row>
    <row r="2875" spans="1:2" x14ac:dyDescent="0.25">
      <c r="A2875" s="3">
        <v>42399.895833326373</v>
      </c>
      <c r="B2875" s="4">
        <v>416.01221290822576</v>
      </c>
    </row>
    <row r="2876" spans="1:2" x14ac:dyDescent="0.25">
      <c r="A2876" s="3">
        <v>42399.906249993037</v>
      </c>
      <c r="B2876" s="4">
        <v>406.70398511211022</v>
      </c>
    </row>
    <row r="2877" spans="1:2" x14ac:dyDescent="0.25">
      <c r="A2877" s="3">
        <v>42399.916666659701</v>
      </c>
      <c r="B2877" s="4">
        <v>507.56388544465273</v>
      </c>
    </row>
    <row r="2878" spans="1:2" x14ac:dyDescent="0.25">
      <c r="A2878" s="3">
        <v>42399.927083326365</v>
      </c>
      <c r="B2878" s="4">
        <v>546.71061722662967</v>
      </c>
    </row>
    <row r="2879" spans="1:2" x14ac:dyDescent="0.25">
      <c r="A2879" s="3">
        <v>42399.93749999303</v>
      </c>
      <c r="B2879" s="4">
        <v>536.5595123332514</v>
      </c>
    </row>
    <row r="2880" spans="1:2" x14ac:dyDescent="0.25">
      <c r="A2880" s="3">
        <v>42399.947916659694</v>
      </c>
      <c r="B2880" s="4">
        <v>515.27006886121615</v>
      </c>
    </row>
    <row r="2881" spans="1:2" x14ac:dyDescent="0.25">
      <c r="A2881" s="3">
        <v>42399.958333326358</v>
      </c>
      <c r="B2881" s="4">
        <v>507.65592880236613</v>
      </c>
    </row>
    <row r="2882" spans="1:2" x14ac:dyDescent="0.25">
      <c r="A2882" s="3">
        <v>42399.968749993022</v>
      </c>
      <c r="B2882" s="4">
        <v>488.10199130761043</v>
      </c>
    </row>
    <row r="2883" spans="1:2" x14ac:dyDescent="0.25">
      <c r="A2883" s="3">
        <v>42399.979166659687</v>
      </c>
      <c r="B2883" s="4">
        <v>478.19219861972039</v>
      </c>
    </row>
    <row r="2884" spans="1:2" x14ac:dyDescent="0.25">
      <c r="A2884" s="3">
        <v>42399.989583326351</v>
      </c>
      <c r="B2884" s="4">
        <v>488.93487275331029</v>
      </c>
    </row>
    <row r="2885" spans="1:2" x14ac:dyDescent="0.25">
      <c r="A2885" s="3">
        <v>42399.999999993015</v>
      </c>
      <c r="B2885" s="4">
        <v>468.36397019112383</v>
      </c>
    </row>
    <row r="2886" spans="1:2" x14ac:dyDescent="0.25">
      <c r="A2886" s="3">
        <v>42400.010416659679</v>
      </c>
      <c r="B2886" s="4">
        <v>457.13443327849183</v>
      </c>
    </row>
    <row r="2887" spans="1:2" x14ac:dyDescent="0.25">
      <c r="A2887" s="3">
        <v>42400.020833326344</v>
      </c>
      <c r="B2887" s="4">
        <v>434.85775682819292</v>
      </c>
    </row>
    <row r="2888" spans="1:2" x14ac:dyDescent="0.25">
      <c r="A2888" s="3">
        <v>42400.031249993008</v>
      </c>
      <c r="B2888" s="4">
        <v>409.30533094571121</v>
      </c>
    </row>
    <row r="2889" spans="1:2" x14ac:dyDescent="0.25">
      <c r="A2889" s="3">
        <v>42400.041666659672</v>
      </c>
      <c r="B2889" s="4">
        <v>408.6598687170503</v>
      </c>
    </row>
    <row r="2890" spans="1:2" x14ac:dyDescent="0.25">
      <c r="A2890" s="3">
        <v>42400.052083326336</v>
      </c>
      <c r="B2890" s="4">
        <v>378.19780083678967</v>
      </c>
    </row>
    <row r="2891" spans="1:2" x14ac:dyDescent="0.25">
      <c r="A2891" s="3">
        <v>42400.062499993001</v>
      </c>
      <c r="B2891" s="4">
        <v>365.04351626183626</v>
      </c>
    </row>
    <row r="2892" spans="1:2" x14ac:dyDescent="0.25">
      <c r="A2892" s="3">
        <v>42400.072916659665</v>
      </c>
      <c r="B2892" s="4">
        <v>322.88314591932794</v>
      </c>
    </row>
    <row r="2893" spans="1:2" x14ac:dyDescent="0.25">
      <c r="A2893" s="3">
        <v>42400.083333326329</v>
      </c>
      <c r="B2893" s="4">
        <v>322.95950658570217</v>
      </c>
    </row>
    <row r="2894" spans="1:2" x14ac:dyDescent="0.25">
      <c r="A2894" s="3">
        <v>42400.093749992993</v>
      </c>
      <c r="B2894" s="4">
        <v>312.78133270639137</v>
      </c>
    </row>
    <row r="2895" spans="1:2" x14ac:dyDescent="0.25">
      <c r="A2895" s="3">
        <v>42400.104166659657</v>
      </c>
      <c r="B2895" s="4">
        <v>315.94380295581857</v>
      </c>
    </row>
    <row r="2896" spans="1:2" x14ac:dyDescent="0.25">
      <c r="A2896" s="3">
        <v>42400.114583326322</v>
      </c>
      <c r="B2896" s="4">
        <v>309.55968114225522</v>
      </c>
    </row>
    <row r="2897" spans="1:2" x14ac:dyDescent="0.25">
      <c r="A2897" s="3">
        <v>42400.124999992986</v>
      </c>
      <c r="B2897" s="4">
        <v>317.36439191838303</v>
      </c>
    </row>
    <row r="2898" spans="1:2" x14ac:dyDescent="0.25">
      <c r="A2898" s="3">
        <v>42400.13541665965</v>
      </c>
      <c r="B2898" s="4">
        <v>310.86384831419292</v>
      </c>
    </row>
    <row r="2899" spans="1:2" x14ac:dyDescent="0.25">
      <c r="A2899" s="3">
        <v>42400.145833326314</v>
      </c>
      <c r="B2899" s="4">
        <v>319.2530633149849</v>
      </c>
    </row>
    <row r="2900" spans="1:2" x14ac:dyDescent="0.25">
      <c r="A2900" s="3">
        <v>42400.156249992979</v>
      </c>
      <c r="B2900" s="4">
        <v>315.6574296447148</v>
      </c>
    </row>
    <row r="2901" spans="1:2" x14ac:dyDescent="0.25">
      <c r="A2901" s="3">
        <v>42400.166666659643</v>
      </c>
      <c r="B2901" s="4">
        <v>315.74643079238905</v>
      </c>
    </row>
    <row r="2902" spans="1:2" x14ac:dyDescent="0.25">
      <c r="A2902" s="3">
        <v>42400.177083326307</v>
      </c>
      <c r="B2902" s="4">
        <v>319.22076737011031</v>
      </c>
    </row>
    <row r="2903" spans="1:2" x14ac:dyDescent="0.25">
      <c r="A2903" s="3">
        <v>42400.187499992971</v>
      </c>
      <c r="B2903" s="4">
        <v>346.55630386779853</v>
      </c>
    </row>
    <row r="2904" spans="1:2" x14ac:dyDescent="0.25">
      <c r="A2904" s="3">
        <v>42400.197916659636</v>
      </c>
      <c r="B2904" s="4">
        <v>351.04239140240321</v>
      </c>
    </row>
    <row r="2905" spans="1:2" x14ac:dyDescent="0.25">
      <c r="A2905" s="3">
        <v>42400.2083333263</v>
      </c>
      <c r="B2905" s="4">
        <v>352.75253305722111</v>
      </c>
    </row>
    <row r="2906" spans="1:2" x14ac:dyDescent="0.25">
      <c r="A2906" s="3">
        <v>42400.218749992964</v>
      </c>
      <c r="B2906" s="4">
        <v>340.07483753274118</v>
      </c>
    </row>
    <row r="2907" spans="1:2" x14ac:dyDescent="0.25">
      <c r="A2907" s="3">
        <v>42400.229166659628</v>
      </c>
      <c r="B2907" s="4">
        <v>341.85078923935305</v>
      </c>
    </row>
    <row r="2908" spans="1:2" x14ac:dyDescent="0.25">
      <c r="A2908" s="3">
        <v>42400.239583326293</v>
      </c>
      <c r="B2908" s="4">
        <v>304.89812338479544</v>
      </c>
    </row>
    <row r="2909" spans="1:2" x14ac:dyDescent="0.25">
      <c r="A2909" s="3">
        <v>42400.249999992957</v>
      </c>
      <c r="B2909" s="4">
        <v>275.14279466971982</v>
      </c>
    </row>
    <row r="2910" spans="1:2" x14ac:dyDescent="0.25">
      <c r="A2910" s="3">
        <v>42400.260416659621</v>
      </c>
      <c r="B2910" s="4">
        <v>265.72300018706761</v>
      </c>
    </row>
    <row r="2911" spans="1:2" x14ac:dyDescent="0.25">
      <c r="A2911" s="3">
        <v>42400.270833326285</v>
      </c>
      <c r="B2911" s="4">
        <v>284.60515949288236</v>
      </c>
    </row>
    <row r="2912" spans="1:2" x14ac:dyDescent="0.25">
      <c r="A2912" s="3">
        <v>42400.28124999295</v>
      </c>
      <c r="B2912" s="4">
        <v>297.52571358640046</v>
      </c>
    </row>
    <row r="2913" spans="1:2" x14ac:dyDescent="0.25">
      <c r="A2913" s="3">
        <v>42400.291666659614</v>
      </c>
      <c r="B2913" s="4">
        <v>267.10474022578768</v>
      </c>
    </row>
    <row r="2914" spans="1:2" x14ac:dyDescent="0.25">
      <c r="A2914" s="3">
        <v>42400.302083326278</v>
      </c>
      <c r="B2914" s="4">
        <v>301.22790406272145</v>
      </c>
    </row>
    <row r="2915" spans="1:2" x14ac:dyDescent="0.25">
      <c r="A2915" s="3">
        <v>42400.312499992942</v>
      </c>
      <c r="B2915" s="4">
        <v>337.76317890185044</v>
      </c>
    </row>
    <row r="2916" spans="1:2" x14ac:dyDescent="0.25">
      <c r="A2916" s="3">
        <v>42400.322916659607</v>
      </c>
      <c r="B2916" s="4">
        <v>345.14365771540133</v>
      </c>
    </row>
    <row r="2917" spans="1:2" x14ac:dyDescent="0.25">
      <c r="A2917" s="3">
        <v>42400.333333326271</v>
      </c>
      <c r="B2917" s="4">
        <v>360.54174805176757</v>
      </c>
    </row>
    <row r="2918" spans="1:2" x14ac:dyDescent="0.25">
      <c r="A2918" s="3">
        <v>42400.343749992935</v>
      </c>
      <c r="B2918" s="4">
        <v>353.44332217856453</v>
      </c>
    </row>
    <row r="2919" spans="1:2" x14ac:dyDescent="0.25">
      <c r="A2919" s="3">
        <v>42400.354166659599</v>
      </c>
      <c r="B2919" s="4">
        <v>373.76884368006205</v>
      </c>
    </row>
    <row r="2920" spans="1:2" x14ac:dyDescent="0.25">
      <c r="A2920" s="3">
        <v>42400.364583326264</v>
      </c>
      <c r="B2920" s="4">
        <v>391.65774246121339</v>
      </c>
    </row>
    <row r="2921" spans="1:2" x14ac:dyDescent="0.25">
      <c r="A2921" s="3">
        <v>42400.374999992928</v>
      </c>
      <c r="B2921" s="4">
        <v>418.16522024549045</v>
      </c>
    </row>
    <row r="2922" spans="1:2" x14ac:dyDescent="0.25">
      <c r="A2922" s="3">
        <v>42400.385416659592</v>
      </c>
      <c r="B2922" s="4">
        <v>426.76155234555887</v>
      </c>
    </row>
    <row r="2923" spans="1:2" x14ac:dyDescent="0.25">
      <c r="A2923" s="3">
        <v>42400.395833326256</v>
      </c>
      <c r="B2923" s="4">
        <v>462.72166253057856</v>
      </c>
    </row>
    <row r="2924" spans="1:2" x14ac:dyDescent="0.25">
      <c r="A2924" s="3">
        <v>42400.40624999292</v>
      </c>
      <c r="B2924" s="4">
        <v>509.48495170067764</v>
      </c>
    </row>
    <row r="2925" spans="1:2" x14ac:dyDescent="0.25">
      <c r="A2925" s="3">
        <v>42400.416666659585</v>
      </c>
      <c r="B2925" s="4">
        <v>495.0047251577584</v>
      </c>
    </row>
    <row r="2926" spans="1:2" x14ac:dyDescent="0.25">
      <c r="A2926" s="3">
        <v>42400.427083326249</v>
      </c>
      <c r="B2926" s="4">
        <v>536.69346302866506</v>
      </c>
    </row>
    <row r="2927" spans="1:2" x14ac:dyDescent="0.25">
      <c r="A2927" s="3">
        <v>42400.437499992913</v>
      </c>
      <c r="B2927" s="4">
        <v>511.48449482683048</v>
      </c>
    </row>
    <row r="2928" spans="1:2" x14ac:dyDescent="0.25">
      <c r="A2928" s="3">
        <v>42400.447916659577</v>
      </c>
      <c r="B2928" s="4">
        <v>491.32973662847752</v>
      </c>
    </row>
    <row r="2929" spans="1:2" x14ac:dyDescent="0.25">
      <c r="A2929" s="3">
        <v>42400.458333326242</v>
      </c>
      <c r="B2929" s="4">
        <v>523.89391470349244</v>
      </c>
    </row>
    <row r="2930" spans="1:2" x14ac:dyDescent="0.25">
      <c r="A2930" s="3">
        <v>42400.468749992906</v>
      </c>
      <c r="B2930" s="4">
        <v>615.95208293669532</v>
      </c>
    </row>
    <row r="2931" spans="1:2" x14ac:dyDescent="0.25">
      <c r="A2931" s="3">
        <v>42400.47916665957</v>
      </c>
      <c r="B2931" s="4">
        <v>526.44184332148689</v>
      </c>
    </row>
    <row r="2932" spans="1:2" x14ac:dyDescent="0.25">
      <c r="A2932" s="3">
        <v>42400.489583326234</v>
      </c>
      <c r="B2932" s="4">
        <v>534.65454375756997</v>
      </c>
    </row>
    <row r="2933" spans="1:2" x14ac:dyDescent="0.25">
      <c r="A2933" s="3">
        <v>42400.499999992899</v>
      </c>
      <c r="B2933" s="4">
        <v>470.51516268433653</v>
      </c>
    </row>
    <row r="2934" spans="1:2" x14ac:dyDescent="0.25">
      <c r="A2934" s="3">
        <v>42400.510416659563</v>
      </c>
      <c r="B2934" s="4">
        <v>464.40603316316094</v>
      </c>
    </row>
    <row r="2935" spans="1:2" x14ac:dyDescent="0.25">
      <c r="A2935" s="3">
        <v>42400.520833326227</v>
      </c>
      <c r="B2935" s="4">
        <v>454.01492657327867</v>
      </c>
    </row>
    <row r="2936" spans="1:2" x14ac:dyDescent="0.25">
      <c r="A2936" s="3">
        <v>42400.531249992891</v>
      </c>
      <c r="B2936" s="4">
        <v>449.23422951897987</v>
      </c>
    </row>
    <row r="2937" spans="1:2" x14ac:dyDescent="0.25">
      <c r="A2937" s="3">
        <v>42400.541666659556</v>
      </c>
      <c r="B2937" s="4">
        <v>448.26810275714763</v>
      </c>
    </row>
    <row r="2938" spans="1:2" x14ac:dyDescent="0.25">
      <c r="A2938" s="3">
        <v>42400.55208332622</v>
      </c>
      <c r="B2938" s="4">
        <v>409.93919091830787</v>
      </c>
    </row>
    <row r="2939" spans="1:2" x14ac:dyDescent="0.25">
      <c r="A2939" s="3">
        <v>42400.562499992884</v>
      </c>
      <c r="B2939" s="4">
        <v>412.82450887054256</v>
      </c>
    </row>
    <row r="2940" spans="1:2" x14ac:dyDescent="0.25">
      <c r="A2940" s="3">
        <v>42400.572916659548</v>
      </c>
      <c r="B2940" s="4">
        <v>440.73127901530086</v>
      </c>
    </row>
    <row r="2941" spans="1:2" x14ac:dyDescent="0.25">
      <c r="A2941" s="3">
        <v>42400.583333326213</v>
      </c>
      <c r="B2941" s="4">
        <v>351.10310990122855</v>
      </c>
    </row>
    <row r="2942" spans="1:2" x14ac:dyDescent="0.25">
      <c r="A2942" s="3">
        <v>42400.593749992877</v>
      </c>
      <c r="B2942" s="4">
        <v>258.01829433282916</v>
      </c>
    </row>
    <row r="2943" spans="1:2" x14ac:dyDescent="0.25">
      <c r="A2943" s="3">
        <v>42400.604166659541</v>
      </c>
      <c r="B2943" s="4">
        <v>374.11515820538318</v>
      </c>
    </row>
    <row r="2944" spans="1:2" x14ac:dyDescent="0.25">
      <c r="A2944" s="3">
        <v>42400.614583326205</v>
      </c>
      <c r="B2944" s="4">
        <v>321.40302287521189</v>
      </c>
    </row>
    <row r="2945" spans="1:2" x14ac:dyDescent="0.25">
      <c r="A2945" s="3">
        <v>42400.62499999287</v>
      </c>
      <c r="B2945" s="4">
        <v>420.05079992442995</v>
      </c>
    </row>
    <row r="2946" spans="1:2" x14ac:dyDescent="0.25">
      <c r="A2946" s="3">
        <v>42400.635416659534</v>
      </c>
      <c r="B2946" s="4">
        <v>369.5581543673153</v>
      </c>
    </row>
    <row r="2947" spans="1:2" x14ac:dyDescent="0.25">
      <c r="A2947" s="3">
        <v>42400.645833326198</v>
      </c>
      <c r="B2947" s="4">
        <v>404.44538046537332</v>
      </c>
    </row>
    <row r="2948" spans="1:2" x14ac:dyDescent="0.25">
      <c r="A2948" s="3">
        <v>42400.656249992862</v>
      </c>
      <c r="B2948" s="4">
        <v>435.42478046622074</v>
      </c>
    </row>
    <row r="2949" spans="1:2" x14ac:dyDescent="0.25">
      <c r="A2949" s="3">
        <v>42400.666666659527</v>
      </c>
      <c r="B2949" s="4">
        <v>457.36381740808861</v>
      </c>
    </row>
    <row r="2950" spans="1:2" x14ac:dyDescent="0.25">
      <c r="A2950" s="3">
        <v>42400.677083326191</v>
      </c>
      <c r="B2950" s="4">
        <v>439.52957457207862</v>
      </c>
    </row>
    <row r="2951" spans="1:2" x14ac:dyDescent="0.25">
      <c r="A2951" s="3">
        <v>42400.687499992855</v>
      </c>
      <c r="B2951" s="4">
        <v>476.17446060883117</v>
      </c>
    </row>
    <row r="2952" spans="1:2" x14ac:dyDescent="0.25">
      <c r="A2952" s="3">
        <v>42400.697916659519</v>
      </c>
      <c r="B2952" s="4">
        <v>496.11513300272213</v>
      </c>
    </row>
    <row r="2953" spans="1:2" x14ac:dyDescent="0.25">
      <c r="A2953" s="3">
        <v>42400.708333326183</v>
      </c>
      <c r="B2953" s="4">
        <v>544.38711429422233</v>
      </c>
    </row>
    <row r="2954" spans="1:2" x14ac:dyDescent="0.25">
      <c r="A2954" s="3">
        <v>42400.718749992848</v>
      </c>
      <c r="B2954" s="4">
        <v>563.99677905805038</v>
      </c>
    </row>
    <row r="2955" spans="1:2" x14ac:dyDescent="0.25">
      <c r="A2955" s="3">
        <v>42400.729166659512</v>
      </c>
      <c r="B2955" s="4">
        <v>581.42380262765892</v>
      </c>
    </row>
    <row r="2956" spans="1:2" x14ac:dyDescent="0.25">
      <c r="A2956" s="3">
        <v>42400.739583326176</v>
      </c>
      <c r="B2956" s="4">
        <v>571.72084438183151</v>
      </c>
    </row>
    <row r="2957" spans="1:2" x14ac:dyDescent="0.25">
      <c r="A2957" s="3">
        <v>42400.74999999284</v>
      </c>
      <c r="B2957" s="4">
        <v>581.97542168162499</v>
      </c>
    </row>
    <row r="2958" spans="1:2" x14ac:dyDescent="0.25">
      <c r="A2958" s="3">
        <v>42400.760416659505</v>
      </c>
      <c r="B2958" s="4">
        <v>576.4807548845248</v>
      </c>
    </row>
    <row r="2959" spans="1:2" x14ac:dyDescent="0.25">
      <c r="A2959" s="3">
        <v>42400.770833326169</v>
      </c>
      <c r="B2959" s="4">
        <v>626.68729853920786</v>
      </c>
    </row>
    <row r="2960" spans="1:2" x14ac:dyDescent="0.25">
      <c r="A2960" s="3">
        <v>42400.781249992833</v>
      </c>
      <c r="B2960" s="4">
        <v>565.79869637404772</v>
      </c>
    </row>
    <row r="2961" spans="1:2" x14ac:dyDescent="0.25">
      <c r="A2961" s="3">
        <v>42400.791666659497</v>
      </c>
      <c r="B2961" s="4">
        <v>544.04504694050809</v>
      </c>
    </row>
    <row r="2962" spans="1:2" x14ac:dyDescent="0.25">
      <c r="A2962" s="3">
        <v>42400.802083326162</v>
      </c>
      <c r="B2962" s="4">
        <v>539.6375570602861</v>
      </c>
    </row>
    <row r="2963" spans="1:2" x14ac:dyDescent="0.25">
      <c r="A2963" s="3">
        <v>42400.812499992826</v>
      </c>
      <c r="B2963" s="4">
        <v>537.46314042436973</v>
      </c>
    </row>
    <row r="2964" spans="1:2" x14ac:dyDescent="0.25">
      <c r="A2964" s="3">
        <v>42400.82291665949</v>
      </c>
      <c r="B2964" s="4">
        <v>530.09793078689449</v>
      </c>
    </row>
    <row r="2965" spans="1:2" x14ac:dyDescent="0.25">
      <c r="A2965" s="3">
        <v>42400.833333326154</v>
      </c>
      <c r="B2965" s="4">
        <v>520.34903271170629</v>
      </c>
    </row>
    <row r="2966" spans="1:2" x14ac:dyDescent="0.25">
      <c r="A2966" s="3">
        <v>42400.843749992819</v>
      </c>
      <c r="B2966" s="4">
        <v>488.97185409555453</v>
      </c>
    </row>
    <row r="2967" spans="1:2" x14ac:dyDescent="0.25">
      <c r="A2967" s="3">
        <v>42400.854166659483</v>
      </c>
      <c r="B2967" s="4">
        <v>477.74505024776687</v>
      </c>
    </row>
    <row r="2968" spans="1:2" x14ac:dyDescent="0.25">
      <c r="A2968" s="3">
        <v>42400.864583326147</v>
      </c>
      <c r="B2968" s="4">
        <v>457.1959918412752</v>
      </c>
    </row>
    <row r="2969" spans="1:2" x14ac:dyDescent="0.25">
      <c r="A2969" s="3">
        <v>42400.874999992811</v>
      </c>
      <c r="B2969" s="4">
        <v>450.92775619681572</v>
      </c>
    </row>
    <row r="2970" spans="1:2" x14ac:dyDescent="0.25">
      <c r="A2970" s="3">
        <v>42400.885416659476</v>
      </c>
      <c r="B2970" s="4">
        <v>431.86812728632066</v>
      </c>
    </row>
    <row r="2971" spans="1:2" x14ac:dyDescent="0.25">
      <c r="A2971" s="3">
        <v>42400.89583332614</v>
      </c>
      <c r="B2971" s="4">
        <v>425.45991335986179</v>
      </c>
    </row>
    <row r="2972" spans="1:2" x14ac:dyDescent="0.25">
      <c r="A2972" s="3">
        <v>42400.906249992804</v>
      </c>
      <c r="B2972" s="4">
        <v>404.66551506170282</v>
      </c>
    </row>
    <row r="2973" spans="1:2" x14ac:dyDescent="0.25">
      <c r="A2973" s="3">
        <v>42400.916666659468</v>
      </c>
      <c r="B2973" s="4">
        <v>491.48849960940265</v>
      </c>
    </row>
    <row r="2974" spans="1:2" x14ac:dyDescent="0.25">
      <c r="A2974" s="3">
        <v>42400.927083326133</v>
      </c>
      <c r="B2974" s="4">
        <v>520.30959208047716</v>
      </c>
    </row>
    <row r="2975" spans="1:2" x14ac:dyDescent="0.25">
      <c r="A2975" s="3">
        <v>42400.937499992797</v>
      </c>
      <c r="B2975" s="4">
        <v>518.15211466614119</v>
      </c>
    </row>
    <row r="2976" spans="1:2" x14ac:dyDescent="0.25">
      <c r="A2976" s="3">
        <v>42400.947916659461</v>
      </c>
      <c r="B2976" s="4">
        <v>488.61538679988638</v>
      </c>
    </row>
    <row r="2977" spans="1:2" x14ac:dyDescent="0.25">
      <c r="A2977" s="3">
        <v>42400.958333326125</v>
      </c>
      <c r="B2977" s="4">
        <v>460.92044113839586</v>
      </c>
    </row>
    <row r="2978" spans="1:2" x14ac:dyDescent="0.25">
      <c r="A2978" s="3">
        <v>42400.96874999279</v>
      </c>
      <c r="B2978" s="4">
        <v>429.41629039767668</v>
      </c>
    </row>
    <row r="2979" spans="1:2" x14ac:dyDescent="0.25">
      <c r="A2979" s="3">
        <v>42400.979166659454</v>
      </c>
      <c r="B2979" s="4">
        <v>423.60305622497589</v>
      </c>
    </row>
    <row r="2980" spans="1:2" x14ac:dyDescent="0.25">
      <c r="A2980" s="3">
        <v>42400.989583326118</v>
      </c>
      <c r="B2980" s="4">
        <v>405.49029915230562</v>
      </c>
    </row>
    <row r="2981" spans="1:2" x14ac:dyDescent="0.25">
      <c r="A2981" s="3">
        <v>42400.999999992782</v>
      </c>
      <c r="B2981" s="4">
        <v>384.05501953404257</v>
      </c>
    </row>
    <row r="2982" spans="1:2" x14ac:dyDescent="0.25">
      <c r="A2982" s="3">
        <v>42401.010416659446</v>
      </c>
      <c r="B2982" s="4">
        <v>375.10039156979377</v>
      </c>
    </row>
    <row r="2983" spans="1:2" x14ac:dyDescent="0.25">
      <c r="A2983" s="3">
        <v>42401.020833326111</v>
      </c>
      <c r="B2983" s="4">
        <v>358.20830611592095</v>
      </c>
    </row>
    <row r="2984" spans="1:2" x14ac:dyDescent="0.25">
      <c r="A2984" s="3">
        <v>42401.031249992775</v>
      </c>
      <c r="B2984" s="4">
        <v>346.42288628979014</v>
      </c>
    </row>
    <row r="2985" spans="1:2" x14ac:dyDescent="0.25">
      <c r="A2985" s="3">
        <v>42401.041666659439</v>
      </c>
      <c r="B2985" s="4">
        <v>334.90238451267828</v>
      </c>
    </row>
    <row r="2986" spans="1:2" x14ac:dyDescent="0.25">
      <c r="A2986" s="3">
        <v>42401.052083326103</v>
      </c>
      <c r="B2986" s="4">
        <v>318.44459813813717</v>
      </c>
    </row>
    <row r="2987" spans="1:2" x14ac:dyDescent="0.25">
      <c r="A2987" s="3">
        <v>42401.062499992768</v>
      </c>
      <c r="B2987" s="4">
        <v>302.53120897604248</v>
      </c>
    </row>
    <row r="2988" spans="1:2" x14ac:dyDescent="0.25">
      <c r="A2988" s="3">
        <v>42401.072916659432</v>
      </c>
      <c r="B2988" s="4">
        <v>286.34818473864817</v>
      </c>
    </row>
    <row r="2989" spans="1:2" x14ac:dyDescent="0.25">
      <c r="A2989" s="3">
        <v>42401.083333326096</v>
      </c>
      <c r="B2989" s="4">
        <v>278.29056874233788</v>
      </c>
    </row>
    <row r="2990" spans="1:2" x14ac:dyDescent="0.25">
      <c r="A2990" s="3">
        <v>42401.09374999276</v>
      </c>
      <c r="B2990" s="4">
        <v>275.24545656660587</v>
      </c>
    </row>
    <row r="2991" spans="1:2" x14ac:dyDescent="0.25">
      <c r="A2991" s="3">
        <v>42401.104166659425</v>
      </c>
      <c r="B2991" s="4">
        <v>272.85433480605582</v>
      </c>
    </row>
    <row r="2992" spans="1:2" x14ac:dyDescent="0.25">
      <c r="A2992" s="3">
        <v>42401.114583326089</v>
      </c>
      <c r="B2992" s="4">
        <v>260.95368902750448</v>
      </c>
    </row>
    <row r="2993" spans="1:2" x14ac:dyDescent="0.25">
      <c r="A2993" s="3">
        <v>42401.124999992753</v>
      </c>
      <c r="B2993" s="4">
        <v>273.47909981489533</v>
      </c>
    </row>
    <row r="2994" spans="1:2" x14ac:dyDescent="0.25">
      <c r="A2994" s="3">
        <v>42401.135416659417</v>
      </c>
      <c r="B2994" s="4">
        <v>268.16473441281607</v>
      </c>
    </row>
    <row r="2995" spans="1:2" x14ac:dyDescent="0.25">
      <c r="A2995" s="3">
        <v>42401.145833326082</v>
      </c>
      <c r="B2995" s="4">
        <v>275.37452069736321</v>
      </c>
    </row>
    <row r="2996" spans="1:2" x14ac:dyDescent="0.25">
      <c r="A2996" s="3">
        <v>42401.156249992746</v>
      </c>
      <c r="B2996" s="4">
        <v>271.80139725795624</v>
      </c>
    </row>
    <row r="2997" spans="1:2" x14ac:dyDescent="0.25">
      <c r="A2997" s="3">
        <v>42401.16666665941</v>
      </c>
      <c r="B2997" s="4">
        <v>294.56803362094018</v>
      </c>
    </row>
    <row r="2998" spans="1:2" x14ac:dyDescent="0.25">
      <c r="A2998" s="3">
        <v>42401.177083326074</v>
      </c>
      <c r="B2998" s="4">
        <v>297.44896137119838</v>
      </c>
    </row>
    <row r="2999" spans="1:2" x14ac:dyDescent="0.25">
      <c r="A2999" s="3">
        <v>42401.187499992739</v>
      </c>
      <c r="B2999" s="4">
        <v>345.20264332334273</v>
      </c>
    </row>
    <row r="3000" spans="1:2" x14ac:dyDescent="0.25">
      <c r="A3000" s="3">
        <v>42401.197916659403</v>
      </c>
      <c r="B3000" s="4">
        <v>360.84143298880758</v>
      </c>
    </row>
    <row r="3001" spans="1:2" x14ac:dyDescent="0.25">
      <c r="A3001" s="3">
        <v>42401.208333326067</v>
      </c>
      <c r="B3001" s="4">
        <v>403.89714625953479</v>
      </c>
    </row>
    <row r="3002" spans="1:2" x14ac:dyDescent="0.25">
      <c r="A3002" s="3">
        <v>42401.218749992731</v>
      </c>
      <c r="B3002" s="4">
        <v>422.7180091913126</v>
      </c>
    </row>
    <row r="3003" spans="1:2" x14ac:dyDescent="0.25">
      <c r="A3003" s="3">
        <v>42401.229166659396</v>
      </c>
      <c r="B3003" s="4">
        <v>438.30912319356327</v>
      </c>
    </row>
    <row r="3004" spans="1:2" x14ac:dyDescent="0.25">
      <c r="A3004" s="3">
        <v>42401.23958332606</v>
      </c>
      <c r="B3004" s="4">
        <v>451.52992253010297</v>
      </c>
    </row>
    <row r="3005" spans="1:2" x14ac:dyDescent="0.25">
      <c r="A3005" s="3">
        <v>42401.249999992724</v>
      </c>
      <c r="B3005" s="4">
        <v>450.57766937711972</v>
      </c>
    </row>
    <row r="3006" spans="1:2" x14ac:dyDescent="0.25">
      <c r="A3006" s="3">
        <v>42401.260416659388</v>
      </c>
      <c r="B3006" s="4">
        <v>540.60364132427651</v>
      </c>
    </row>
    <row r="3007" spans="1:2" x14ac:dyDescent="0.25">
      <c r="A3007" s="3">
        <v>42401.270833326053</v>
      </c>
      <c r="B3007" s="4">
        <v>581.98235075489993</v>
      </c>
    </row>
    <row r="3008" spans="1:2" x14ac:dyDescent="0.25">
      <c r="A3008" s="3">
        <v>42401.281249992717</v>
      </c>
      <c r="B3008" s="4">
        <v>627.52422156470629</v>
      </c>
    </row>
    <row r="3009" spans="1:2" x14ac:dyDescent="0.25">
      <c r="A3009" s="3">
        <v>42401.291666659381</v>
      </c>
      <c r="B3009" s="4">
        <v>730.36689426908038</v>
      </c>
    </row>
    <row r="3010" spans="1:2" x14ac:dyDescent="0.25">
      <c r="A3010" s="3">
        <v>42401.302083326045</v>
      </c>
      <c r="B3010" s="4">
        <v>764.33194177935673</v>
      </c>
    </row>
    <row r="3011" spans="1:2" x14ac:dyDescent="0.25">
      <c r="A3011" s="3">
        <v>42401.312499992709</v>
      </c>
      <c r="B3011" s="4">
        <v>716.87757917999204</v>
      </c>
    </row>
    <row r="3012" spans="1:2" x14ac:dyDescent="0.25">
      <c r="A3012" s="3">
        <v>42401.322916659374</v>
      </c>
      <c r="B3012" s="4">
        <v>663.99264099881896</v>
      </c>
    </row>
    <row r="3013" spans="1:2" x14ac:dyDescent="0.25">
      <c r="A3013" s="3">
        <v>42401.333333326038</v>
      </c>
      <c r="B3013" s="4">
        <v>687.14959534269485</v>
      </c>
    </row>
    <row r="3014" spans="1:2" x14ac:dyDescent="0.25">
      <c r="A3014" s="3">
        <v>42401.343749992702</v>
      </c>
      <c r="B3014" s="4">
        <v>663.13295384911805</v>
      </c>
    </row>
    <row r="3015" spans="1:2" x14ac:dyDescent="0.25">
      <c r="A3015" s="3">
        <v>42401.354166659366</v>
      </c>
      <c r="B3015" s="4">
        <v>662.64550573934594</v>
      </c>
    </row>
    <row r="3016" spans="1:2" x14ac:dyDescent="0.25">
      <c r="A3016" s="3">
        <v>42401.364583326031</v>
      </c>
      <c r="B3016" s="4">
        <v>691.66462115132606</v>
      </c>
    </row>
    <row r="3017" spans="1:2" x14ac:dyDescent="0.25">
      <c r="A3017" s="3">
        <v>42401.374999992695</v>
      </c>
      <c r="B3017" s="4">
        <v>714.09750127343352</v>
      </c>
    </row>
    <row r="3018" spans="1:2" x14ac:dyDescent="0.25">
      <c r="A3018" s="3">
        <v>42401.385416659359</v>
      </c>
      <c r="B3018" s="4">
        <v>755.66140845896712</v>
      </c>
    </row>
    <row r="3019" spans="1:2" x14ac:dyDescent="0.25">
      <c r="A3019" s="3">
        <v>42401.395833326023</v>
      </c>
      <c r="B3019" s="4">
        <v>754.65615620749406</v>
      </c>
    </row>
    <row r="3020" spans="1:2" x14ac:dyDescent="0.25">
      <c r="A3020" s="3">
        <v>42401.406249992688</v>
      </c>
      <c r="B3020" s="4">
        <v>742.97896554427939</v>
      </c>
    </row>
    <row r="3021" spans="1:2" x14ac:dyDescent="0.25">
      <c r="A3021" s="3">
        <v>42401.416666659352</v>
      </c>
      <c r="B3021" s="4">
        <v>756.61366645375767</v>
      </c>
    </row>
    <row r="3022" spans="1:2" x14ac:dyDescent="0.25">
      <c r="A3022" s="3">
        <v>42401.427083326016</v>
      </c>
      <c r="B3022" s="4">
        <v>721.00087828099561</v>
      </c>
    </row>
    <row r="3023" spans="1:2" x14ac:dyDescent="0.25">
      <c r="A3023" s="3">
        <v>42401.43749999268</v>
      </c>
      <c r="B3023" s="4">
        <v>755.4994719139163</v>
      </c>
    </row>
    <row r="3024" spans="1:2" x14ac:dyDescent="0.25">
      <c r="A3024" s="3">
        <v>42401.447916659345</v>
      </c>
      <c r="B3024" s="4">
        <v>767.03034425754515</v>
      </c>
    </row>
    <row r="3025" spans="1:2" x14ac:dyDescent="0.25">
      <c r="A3025" s="3">
        <v>42401.458333326009</v>
      </c>
      <c r="B3025" s="4">
        <v>752.88407505639373</v>
      </c>
    </row>
    <row r="3026" spans="1:2" x14ac:dyDescent="0.25">
      <c r="A3026" s="3">
        <v>42401.468749992673</v>
      </c>
      <c r="B3026" s="4">
        <v>722.46761084675586</v>
      </c>
    </row>
    <row r="3027" spans="1:2" x14ac:dyDescent="0.25">
      <c r="A3027" s="3">
        <v>42401.479166659337</v>
      </c>
      <c r="B3027" s="4">
        <v>741.83951839199278</v>
      </c>
    </row>
    <row r="3028" spans="1:2" x14ac:dyDescent="0.25">
      <c r="A3028" s="3">
        <v>42401.489583326002</v>
      </c>
      <c r="B3028" s="4">
        <v>701.98891499885292</v>
      </c>
    </row>
    <row r="3029" spans="1:2" x14ac:dyDescent="0.25">
      <c r="A3029" s="3">
        <v>42401.499999992666</v>
      </c>
      <c r="B3029" s="4">
        <v>633.29085607739216</v>
      </c>
    </row>
    <row r="3030" spans="1:2" x14ac:dyDescent="0.25">
      <c r="A3030" s="3">
        <v>42401.51041665933</v>
      </c>
      <c r="B3030" s="4">
        <v>651.70792880979502</v>
      </c>
    </row>
    <row r="3031" spans="1:2" x14ac:dyDescent="0.25">
      <c r="A3031" s="3">
        <v>42401.520833325994</v>
      </c>
      <c r="B3031" s="4">
        <v>621.70568338057421</v>
      </c>
    </row>
    <row r="3032" spans="1:2" x14ac:dyDescent="0.25">
      <c r="A3032" s="3">
        <v>42401.531249992659</v>
      </c>
      <c r="B3032" s="4">
        <v>654.42234584356083</v>
      </c>
    </row>
    <row r="3033" spans="1:2" x14ac:dyDescent="0.25">
      <c r="A3033" s="3">
        <v>42401.541666659323</v>
      </c>
      <c r="B3033" s="4">
        <v>711.49308297182006</v>
      </c>
    </row>
    <row r="3034" spans="1:2" x14ac:dyDescent="0.25">
      <c r="A3034" s="3">
        <v>42401.552083325987</v>
      </c>
      <c r="B3034" s="4">
        <v>709.64827300816319</v>
      </c>
    </row>
    <row r="3035" spans="1:2" x14ac:dyDescent="0.25">
      <c r="A3035" s="3">
        <v>42401.562499992651</v>
      </c>
      <c r="B3035" s="4">
        <v>697.55737984571613</v>
      </c>
    </row>
    <row r="3036" spans="1:2" x14ac:dyDescent="0.25">
      <c r="A3036" s="3">
        <v>42401.572916659316</v>
      </c>
      <c r="B3036" s="4">
        <v>705.32391177922784</v>
      </c>
    </row>
    <row r="3037" spans="1:2" x14ac:dyDescent="0.25">
      <c r="A3037" s="3">
        <v>42401.58333332598</v>
      </c>
      <c r="B3037" s="4">
        <v>691.01775966316291</v>
      </c>
    </row>
    <row r="3038" spans="1:2" x14ac:dyDescent="0.25">
      <c r="A3038" s="3">
        <v>42401.593749992644</v>
      </c>
      <c r="B3038" s="4">
        <v>671.54284507291243</v>
      </c>
    </row>
    <row r="3039" spans="1:2" x14ac:dyDescent="0.25">
      <c r="A3039" s="3">
        <v>42401.604166659308</v>
      </c>
      <c r="B3039" s="4">
        <v>644.48637077834178</v>
      </c>
    </row>
    <row r="3040" spans="1:2" x14ac:dyDescent="0.25">
      <c r="A3040" s="3">
        <v>42401.614583325972</v>
      </c>
      <c r="B3040" s="4">
        <v>664.04375546900451</v>
      </c>
    </row>
    <row r="3041" spans="1:2" x14ac:dyDescent="0.25">
      <c r="A3041" s="3">
        <v>42401.624999992637</v>
      </c>
      <c r="B3041" s="4">
        <v>678.43918268976165</v>
      </c>
    </row>
    <row r="3042" spans="1:2" x14ac:dyDescent="0.25">
      <c r="A3042" s="3">
        <v>42401.635416659301</v>
      </c>
      <c r="B3042" s="4">
        <v>661.0711013184017</v>
      </c>
    </row>
    <row r="3043" spans="1:2" x14ac:dyDescent="0.25">
      <c r="A3043" s="3">
        <v>42401.645833325965</v>
      </c>
      <c r="B3043" s="4">
        <v>617.66898326068792</v>
      </c>
    </row>
    <row r="3044" spans="1:2" x14ac:dyDescent="0.25">
      <c r="A3044" s="3">
        <v>42401.656249992629</v>
      </c>
      <c r="B3044" s="4">
        <v>614.09910022236977</v>
      </c>
    </row>
    <row r="3045" spans="1:2" x14ac:dyDescent="0.25">
      <c r="A3045" s="3">
        <v>42401.666666659294</v>
      </c>
      <c r="B3045" s="4">
        <v>641.68185976969278</v>
      </c>
    </row>
    <row r="3046" spans="1:2" x14ac:dyDescent="0.25">
      <c r="A3046" s="3">
        <v>42401.677083325958</v>
      </c>
      <c r="B3046" s="4">
        <v>658.93242085799579</v>
      </c>
    </row>
    <row r="3047" spans="1:2" x14ac:dyDescent="0.25">
      <c r="A3047" s="3">
        <v>42401.687499992622</v>
      </c>
      <c r="B3047" s="4">
        <v>699.02881040179841</v>
      </c>
    </row>
    <row r="3048" spans="1:2" x14ac:dyDescent="0.25">
      <c r="A3048" s="3">
        <v>42401.697916659286</v>
      </c>
      <c r="B3048" s="4">
        <v>656.07678148716775</v>
      </c>
    </row>
    <row r="3049" spans="1:2" x14ac:dyDescent="0.25">
      <c r="A3049" s="3">
        <v>42401.708333325951</v>
      </c>
      <c r="B3049" s="4">
        <v>683.45251076571742</v>
      </c>
    </row>
    <row r="3050" spans="1:2" x14ac:dyDescent="0.25">
      <c r="A3050" s="3">
        <v>42401.718749992615</v>
      </c>
      <c r="B3050" s="4">
        <v>704.71935712719494</v>
      </c>
    </row>
    <row r="3051" spans="1:2" x14ac:dyDescent="0.25">
      <c r="A3051" s="3">
        <v>42401.729166659279</v>
      </c>
      <c r="B3051" s="4">
        <v>721.03228331939442</v>
      </c>
    </row>
    <row r="3052" spans="1:2" x14ac:dyDescent="0.25">
      <c r="A3052" s="3">
        <v>42401.739583325943</v>
      </c>
      <c r="B3052" s="4">
        <v>726.82475185319061</v>
      </c>
    </row>
    <row r="3053" spans="1:2" x14ac:dyDescent="0.25">
      <c r="A3053" s="3">
        <v>42401.749999992608</v>
      </c>
      <c r="B3053" s="4">
        <v>730.27207237679704</v>
      </c>
    </row>
    <row r="3054" spans="1:2" x14ac:dyDescent="0.25">
      <c r="A3054" s="3">
        <v>42401.760416659272</v>
      </c>
      <c r="B3054" s="4">
        <v>703.0080257380198</v>
      </c>
    </row>
    <row r="3055" spans="1:2" x14ac:dyDescent="0.25">
      <c r="A3055" s="3">
        <v>42401.770833325936</v>
      </c>
      <c r="B3055" s="4">
        <v>670.32612521861108</v>
      </c>
    </row>
    <row r="3056" spans="1:2" x14ac:dyDescent="0.25">
      <c r="A3056" s="3">
        <v>42401.7812499926</v>
      </c>
      <c r="B3056" s="4">
        <v>674.869505853806</v>
      </c>
    </row>
    <row r="3057" spans="1:2" x14ac:dyDescent="0.25">
      <c r="A3057" s="3">
        <v>42401.791666659265</v>
      </c>
      <c r="B3057" s="4">
        <v>671.3249867457539</v>
      </c>
    </row>
    <row r="3058" spans="1:2" x14ac:dyDescent="0.25">
      <c r="A3058" s="3">
        <v>42401.802083325929</v>
      </c>
      <c r="B3058" s="4">
        <v>667.28496813790514</v>
      </c>
    </row>
    <row r="3059" spans="1:2" x14ac:dyDescent="0.25">
      <c r="A3059" s="3">
        <v>42401.812499992593</v>
      </c>
      <c r="B3059" s="4">
        <v>664.44256285290089</v>
      </c>
    </row>
    <row r="3060" spans="1:2" x14ac:dyDescent="0.25">
      <c r="A3060" s="3">
        <v>42401.822916659257</v>
      </c>
      <c r="B3060" s="4">
        <v>643.01609495200148</v>
      </c>
    </row>
    <row r="3061" spans="1:2" x14ac:dyDescent="0.25">
      <c r="A3061" s="3">
        <v>42401.833333325922</v>
      </c>
      <c r="B3061" s="4">
        <v>638.98365542574527</v>
      </c>
    </row>
    <row r="3062" spans="1:2" x14ac:dyDescent="0.25">
      <c r="A3062" s="3">
        <v>42401.843749992586</v>
      </c>
      <c r="B3062" s="4">
        <v>594.60871219638125</v>
      </c>
    </row>
    <row r="3063" spans="1:2" x14ac:dyDescent="0.25">
      <c r="A3063" s="3">
        <v>42401.85416665925</v>
      </c>
      <c r="B3063" s="4">
        <v>560.10348142723274</v>
      </c>
    </row>
    <row r="3064" spans="1:2" x14ac:dyDescent="0.25">
      <c r="A3064" s="3">
        <v>42401.864583325914</v>
      </c>
      <c r="B3064" s="4">
        <v>523.02815116355441</v>
      </c>
    </row>
    <row r="3065" spans="1:2" x14ac:dyDescent="0.25">
      <c r="A3065" s="3">
        <v>42401.874999992579</v>
      </c>
      <c r="B3065" s="4">
        <v>470.53543732438197</v>
      </c>
    </row>
    <row r="3066" spans="1:2" x14ac:dyDescent="0.25">
      <c r="A3066" s="3">
        <v>42401.885416659243</v>
      </c>
      <c r="B3066" s="4">
        <v>436.17506178570676</v>
      </c>
    </row>
    <row r="3067" spans="1:2" x14ac:dyDescent="0.25">
      <c r="A3067" s="3">
        <v>42401.895833325907</v>
      </c>
      <c r="B3067" s="4">
        <v>420.46479998705388</v>
      </c>
    </row>
    <row r="3068" spans="1:2" x14ac:dyDescent="0.25">
      <c r="A3068" s="3">
        <v>42401.906249992571</v>
      </c>
      <c r="B3068" s="4">
        <v>405.79270728441628</v>
      </c>
    </row>
    <row r="3069" spans="1:2" x14ac:dyDescent="0.25">
      <c r="A3069" s="3">
        <v>42401.916666659235</v>
      </c>
      <c r="B3069" s="4">
        <v>461.44433664379932</v>
      </c>
    </row>
    <row r="3070" spans="1:2" x14ac:dyDescent="0.25">
      <c r="A3070" s="3">
        <v>42401.9270833259</v>
      </c>
      <c r="B3070" s="4">
        <v>534.1374851543427</v>
      </c>
    </row>
    <row r="3071" spans="1:2" x14ac:dyDescent="0.25">
      <c r="A3071" s="3">
        <v>42401.937499992564</v>
      </c>
      <c r="B3071" s="4">
        <v>507.97294278869231</v>
      </c>
    </row>
    <row r="3072" spans="1:2" x14ac:dyDescent="0.25">
      <c r="A3072" s="3">
        <v>42401.947916659228</v>
      </c>
      <c r="B3072" s="4">
        <v>480.9203145252427</v>
      </c>
    </row>
    <row r="3073" spans="1:2" x14ac:dyDescent="0.25">
      <c r="A3073" s="3">
        <v>42401.958333325892</v>
      </c>
      <c r="B3073" s="4">
        <v>451.61796529970985</v>
      </c>
    </row>
    <row r="3074" spans="1:2" x14ac:dyDescent="0.25">
      <c r="A3074" s="3">
        <v>42401.968749992557</v>
      </c>
      <c r="B3074" s="4">
        <v>420.96304907660345</v>
      </c>
    </row>
    <row r="3075" spans="1:2" x14ac:dyDescent="0.25">
      <c r="A3075" s="3">
        <v>42401.979166659221</v>
      </c>
      <c r="B3075" s="4">
        <v>408.08639091479915</v>
      </c>
    </row>
    <row r="3076" spans="1:2" x14ac:dyDescent="0.25">
      <c r="A3076" s="3">
        <v>42401.989583325885</v>
      </c>
      <c r="B3076" s="4">
        <v>385.69622243929678</v>
      </c>
    </row>
    <row r="3077" spans="1:2" x14ac:dyDescent="0.25">
      <c r="A3077" s="3">
        <v>42401.999999992549</v>
      </c>
      <c r="B3077" s="4">
        <v>390.84007921895432</v>
      </c>
    </row>
    <row r="3078" spans="1:2" x14ac:dyDescent="0.25">
      <c r="A3078" s="3">
        <v>42402.010416659214</v>
      </c>
      <c r="B3078" s="4">
        <v>371.22736861380463</v>
      </c>
    </row>
    <row r="3079" spans="1:2" x14ac:dyDescent="0.25">
      <c r="A3079" s="3">
        <v>42402.020833325878</v>
      </c>
      <c r="B3079" s="4">
        <v>357.56048734993379</v>
      </c>
    </row>
    <row r="3080" spans="1:2" x14ac:dyDescent="0.25">
      <c r="A3080" s="3">
        <v>42402.031249992542</v>
      </c>
      <c r="B3080" s="4">
        <v>350.3244800465547</v>
      </c>
    </row>
    <row r="3081" spans="1:2" x14ac:dyDescent="0.25">
      <c r="A3081" s="3">
        <v>42402.041666659206</v>
      </c>
      <c r="B3081" s="4">
        <v>333.78179758890656</v>
      </c>
    </row>
    <row r="3082" spans="1:2" x14ac:dyDescent="0.25">
      <c r="A3082" s="3">
        <v>42402.052083325871</v>
      </c>
      <c r="B3082" s="4">
        <v>293.20795660243147</v>
      </c>
    </row>
    <row r="3083" spans="1:2" x14ac:dyDescent="0.25">
      <c r="A3083" s="3">
        <v>42402.062499992535</v>
      </c>
      <c r="B3083" s="4">
        <v>296.41122442517667</v>
      </c>
    </row>
    <row r="3084" spans="1:2" x14ac:dyDescent="0.25">
      <c r="A3084" s="3">
        <v>42402.072916659199</v>
      </c>
      <c r="B3084" s="4">
        <v>276.079048074556</v>
      </c>
    </row>
    <row r="3085" spans="1:2" x14ac:dyDescent="0.25">
      <c r="A3085" s="3">
        <v>42402.083333325863</v>
      </c>
      <c r="B3085" s="4">
        <v>273.67005355525873</v>
      </c>
    </row>
    <row r="3086" spans="1:2" x14ac:dyDescent="0.25">
      <c r="A3086" s="3">
        <v>42402.093749992528</v>
      </c>
      <c r="B3086" s="4">
        <v>258.5838729267121</v>
      </c>
    </row>
    <row r="3087" spans="1:2" x14ac:dyDescent="0.25">
      <c r="A3087" s="3">
        <v>42402.104166659192</v>
      </c>
      <c r="B3087" s="4">
        <v>268.47427439719991</v>
      </c>
    </row>
    <row r="3088" spans="1:2" x14ac:dyDescent="0.25">
      <c r="A3088" s="3">
        <v>42402.114583325856</v>
      </c>
      <c r="B3088" s="4">
        <v>257.968817025411</v>
      </c>
    </row>
    <row r="3089" spans="1:2" x14ac:dyDescent="0.25">
      <c r="A3089" s="3">
        <v>42402.12499999252</v>
      </c>
      <c r="B3089" s="4">
        <v>264.09668006881145</v>
      </c>
    </row>
    <row r="3090" spans="1:2" x14ac:dyDescent="0.25">
      <c r="A3090" s="3">
        <v>42402.135416659185</v>
      </c>
      <c r="B3090" s="4">
        <v>250.70595838594079</v>
      </c>
    </row>
    <row r="3091" spans="1:2" x14ac:dyDescent="0.25">
      <c r="A3091" s="3">
        <v>42402.145833325849</v>
      </c>
      <c r="B3091" s="4">
        <v>269.36684268397653</v>
      </c>
    </row>
    <row r="3092" spans="1:2" x14ac:dyDescent="0.25">
      <c r="A3092" s="3">
        <v>42402.156249992513</v>
      </c>
      <c r="B3092" s="4">
        <v>275.65833788238672</v>
      </c>
    </row>
    <row r="3093" spans="1:2" x14ac:dyDescent="0.25">
      <c r="A3093" s="3">
        <v>42402.166666659177</v>
      </c>
      <c r="B3093" s="4">
        <v>295.89785053580908</v>
      </c>
    </row>
    <row r="3094" spans="1:2" x14ac:dyDescent="0.25">
      <c r="A3094" s="3">
        <v>42402.177083325842</v>
      </c>
      <c r="B3094" s="4">
        <v>302.08530393516833</v>
      </c>
    </row>
    <row r="3095" spans="1:2" x14ac:dyDescent="0.25">
      <c r="A3095" s="3">
        <v>42402.187499992506</v>
      </c>
      <c r="B3095" s="4">
        <v>352.60818567800908</v>
      </c>
    </row>
    <row r="3096" spans="1:2" x14ac:dyDescent="0.25">
      <c r="A3096" s="3">
        <v>42402.19791665917</v>
      </c>
      <c r="B3096" s="4">
        <v>369.90670949035353</v>
      </c>
    </row>
    <row r="3097" spans="1:2" x14ac:dyDescent="0.25">
      <c r="A3097" s="3">
        <v>42402.208333325834</v>
      </c>
      <c r="B3097" s="4">
        <v>404.17845243150634</v>
      </c>
    </row>
    <row r="3098" spans="1:2" x14ac:dyDescent="0.25">
      <c r="A3098" s="3">
        <v>42402.218749992498</v>
      </c>
      <c r="B3098" s="4">
        <v>423.24606426024087</v>
      </c>
    </row>
    <row r="3099" spans="1:2" x14ac:dyDescent="0.25">
      <c r="A3099" s="3">
        <v>42402.229166659163</v>
      </c>
      <c r="B3099" s="4">
        <v>470.37888162679604</v>
      </c>
    </row>
    <row r="3100" spans="1:2" x14ac:dyDescent="0.25">
      <c r="A3100" s="3">
        <v>42402.239583325827</v>
      </c>
      <c r="B3100" s="4">
        <v>506.78044451986153</v>
      </c>
    </row>
    <row r="3101" spans="1:2" x14ac:dyDescent="0.25">
      <c r="A3101" s="3">
        <v>42402.249999992491</v>
      </c>
      <c r="B3101" s="4">
        <v>500.70960512919055</v>
      </c>
    </row>
    <row r="3102" spans="1:2" x14ac:dyDescent="0.25">
      <c r="A3102" s="3">
        <v>42402.260416659155</v>
      </c>
      <c r="B3102" s="4">
        <v>584.29933546940083</v>
      </c>
    </row>
    <row r="3103" spans="1:2" x14ac:dyDescent="0.25">
      <c r="A3103" s="3">
        <v>42402.27083332582</v>
      </c>
      <c r="B3103" s="4">
        <v>656.90560901252047</v>
      </c>
    </row>
    <row r="3104" spans="1:2" x14ac:dyDescent="0.25">
      <c r="A3104" s="3">
        <v>42402.281249992484</v>
      </c>
      <c r="B3104" s="4">
        <v>704.44741293366701</v>
      </c>
    </row>
    <row r="3105" spans="1:2" x14ac:dyDescent="0.25">
      <c r="A3105" s="3">
        <v>42402.291666659148</v>
      </c>
      <c r="B3105" s="4">
        <v>730.8076036423173</v>
      </c>
    </row>
    <row r="3106" spans="1:2" x14ac:dyDescent="0.25">
      <c r="A3106" s="3">
        <v>42402.302083325812</v>
      </c>
      <c r="B3106" s="4">
        <v>734.03446809772333</v>
      </c>
    </row>
    <row r="3107" spans="1:2" x14ac:dyDescent="0.25">
      <c r="A3107" s="3">
        <v>42402.312499992477</v>
      </c>
      <c r="B3107" s="4">
        <v>733.6158306459555</v>
      </c>
    </row>
    <row r="3108" spans="1:2" x14ac:dyDescent="0.25">
      <c r="A3108" s="3">
        <v>42402.322916659141</v>
      </c>
      <c r="B3108" s="4">
        <v>724.56845679805792</v>
      </c>
    </row>
    <row r="3109" spans="1:2" x14ac:dyDescent="0.25">
      <c r="A3109" s="3">
        <v>42402.333333325805</v>
      </c>
      <c r="B3109" s="4">
        <v>717.03264963730885</v>
      </c>
    </row>
    <row r="3110" spans="1:2" x14ac:dyDescent="0.25">
      <c r="A3110" s="3">
        <v>42402.343749992469</v>
      </c>
      <c r="B3110" s="4">
        <v>711.07891507985175</v>
      </c>
    </row>
    <row r="3111" spans="1:2" x14ac:dyDescent="0.25">
      <c r="A3111" s="3">
        <v>42402.354166659134</v>
      </c>
      <c r="B3111" s="4">
        <v>686.81044146480031</v>
      </c>
    </row>
    <row r="3112" spans="1:2" x14ac:dyDescent="0.25">
      <c r="A3112" s="3">
        <v>42402.364583325798</v>
      </c>
      <c r="B3112" s="4">
        <v>646.52586221549166</v>
      </c>
    </row>
    <row r="3113" spans="1:2" x14ac:dyDescent="0.25">
      <c r="A3113" s="3">
        <v>42402.374999992462</v>
      </c>
      <c r="B3113" s="4">
        <v>685.345342974799</v>
      </c>
    </row>
    <row r="3114" spans="1:2" x14ac:dyDescent="0.25">
      <c r="A3114" s="3">
        <v>42402.385416659126</v>
      </c>
      <c r="B3114" s="4">
        <v>670.35811297003283</v>
      </c>
    </row>
    <row r="3115" spans="1:2" x14ac:dyDescent="0.25">
      <c r="A3115" s="3">
        <v>42402.395833325791</v>
      </c>
      <c r="B3115" s="4">
        <v>621.38880470382719</v>
      </c>
    </row>
    <row r="3116" spans="1:2" x14ac:dyDescent="0.25">
      <c r="A3116" s="3">
        <v>42402.406249992455</v>
      </c>
      <c r="B3116" s="4">
        <v>546.79167513964967</v>
      </c>
    </row>
    <row r="3117" spans="1:2" x14ac:dyDescent="0.25">
      <c r="A3117" s="3">
        <v>42402.416666659119</v>
      </c>
      <c r="B3117" s="4">
        <v>693.30464552028968</v>
      </c>
    </row>
    <row r="3118" spans="1:2" x14ac:dyDescent="0.25">
      <c r="A3118" s="3">
        <v>42402.427083325783</v>
      </c>
      <c r="B3118" s="4">
        <v>699.67304576653203</v>
      </c>
    </row>
    <row r="3119" spans="1:2" x14ac:dyDescent="0.25">
      <c r="A3119" s="3">
        <v>42402.437499992448</v>
      </c>
      <c r="B3119" s="4">
        <v>717.83483531273248</v>
      </c>
    </row>
    <row r="3120" spans="1:2" x14ac:dyDescent="0.25">
      <c r="A3120" s="3">
        <v>42402.447916659112</v>
      </c>
      <c r="B3120" s="4">
        <v>713.61356229394062</v>
      </c>
    </row>
    <row r="3121" spans="1:2" x14ac:dyDescent="0.25">
      <c r="A3121" s="3">
        <v>42402.458333325776</v>
      </c>
      <c r="B3121" s="4">
        <v>710.54401036605441</v>
      </c>
    </row>
    <row r="3122" spans="1:2" x14ac:dyDescent="0.25">
      <c r="A3122" s="3">
        <v>42402.46874999244</v>
      </c>
      <c r="B3122" s="4">
        <v>737.72656189858526</v>
      </c>
    </row>
    <row r="3123" spans="1:2" x14ac:dyDescent="0.25">
      <c r="A3123" s="3">
        <v>42402.479166659105</v>
      </c>
      <c r="B3123" s="4">
        <v>734.05974615456546</v>
      </c>
    </row>
    <row r="3124" spans="1:2" x14ac:dyDescent="0.25">
      <c r="A3124" s="3">
        <v>42402.489583325769</v>
      </c>
      <c r="B3124" s="4">
        <v>735.5398604336732</v>
      </c>
    </row>
    <row r="3125" spans="1:2" x14ac:dyDescent="0.25">
      <c r="A3125" s="3">
        <v>42402.499999992433</v>
      </c>
      <c r="B3125" s="4">
        <v>700.76788362259435</v>
      </c>
    </row>
    <row r="3126" spans="1:2" x14ac:dyDescent="0.25">
      <c r="A3126" s="3">
        <v>42402.510416659097</v>
      </c>
      <c r="B3126" s="4">
        <v>683.23007788975212</v>
      </c>
    </row>
    <row r="3127" spans="1:2" x14ac:dyDescent="0.25">
      <c r="A3127" s="3">
        <v>42402.520833325761</v>
      </c>
      <c r="B3127" s="4">
        <v>705.52200625477292</v>
      </c>
    </row>
    <row r="3128" spans="1:2" x14ac:dyDescent="0.25">
      <c r="A3128" s="3">
        <v>42402.531249992426</v>
      </c>
      <c r="B3128" s="4">
        <v>673.85223697443928</v>
      </c>
    </row>
    <row r="3129" spans="1:2" x14ac:dyDescent="0.25">
      <c r="A3129" s="3">
        <v>42402.54166665909</v>
      </c>
      <c r="B3129" s="4">
        <v>666.75505633530975</v>
      </c>
    </row>
    <row r="3130" spans="1:2" x14ac:dyDescent="0.25">
      <c r="A3130" s="3">
        <v>42402.552083325754</v>
      </c>
      <c r="B3130" s="4">
        <v>676.6081355529966</v>
      </c>
    </row>
    <row r="3131" spans="1:2" x14ac:dyDescent="0.25">
      <c r="A3131" s="3">
        <v>42402.562499992418</v>
      </c>
      <c r="B3131" s="4">
        <v>645.17447807121596</v>
      </c>
    </row>
    <row r="3132" spans="1:2" x14ac:dyDescent="0.25">
      <c r="A3132" s="3">
        <v>42402.572916659083</v>
      </c>
      <c r="B3132" s="4">
        <v>633.4026952596239</v>
      </c>
    </row>
    <row r="3133" spans="1:2" x14ac:dyDescent="0.25">
      <c r="A3133" s="3">
        <v>42402.583333325747</v>
      </c>
      <c r="B3133" s="4">
        <v>635.0828283017911</v>
      </c>
    </row>
    <row r="3134" spans="1:2" x14ac:dyDescent="0.25">
      <c r="A3134" s="3">
        <v>42402.593749992411</v>
      </c>
      <c r="B3134" s="4">
        <v>639.52490700659644</v>
      </c>
    </row>
    <row r="3135" spans="1:2" x14ac:dyDescent="0.25">
      <c r="A3135" s="3">
        <v>42402.604166659075</v>
      </c>
      <c r="B3135" s="4">
        <v>612.04788929365748</v>
      </c>
    </row>
    <row r="3136" spans="1:2" x14ac:dyDescent="0.25">
      <c r="A3136" s="3">
        <v>42402.61458332574</v>
      </c>
      <c r="B3136" s="4">
        <v>627.8147007610321</v>
      </c>
    </row>
    <row r="3137" spans="1:2" x14ac:dyDescent="0.25">
      <c r="A3137" s="3">
        <v>42402.624999992404</v>
      </c>
      <c r="B3137" s="4">
        <v>618.94584812437347</v>
      </c>
    </row>
    <row r="3138" spans="1:2" x14ac:dyDescent="0.25">
      <c r="A3138" s="3">
        <v>42402.635416659068</v>
      </c>
      <c r="B3138" s="4">
        <v>608.61563697429472</v>
      </c>
    </row>
    <row r="3139" spans="1:2" x14ac:dyDescent="0.25">
      <c r="A3139" s="3">
        <v>42402.645833325732</v>
      </c>
      <c r="B3139" s="4">
        <v>637.85124961604799</v>
      </c>
    </row>
    <row r="3140" spans="1:2" x14ac:dyDescent="0.25">
      <c r="A3140" s="3">
        <v>42402.656249992397</v>
      </c>
      <c r="B3140" s="4">
        <v>619.34838034371057</v>
      </c>
    </row>
    <row r="3141" spans="1:2" x14ac:dyDescent="0.25">
      <c r="A3141" s="3">
        <v>42402.666666659061</v>
      </c>
      <c r="B3141" s="4">
        <v>637.97577415724697</v>
      </c>
    </row>
    <row r="3142" spans="1:2" x14ac:dyDescent="0.25">
      <c r="A3142" s="3">
        <v>42402.677083325725</v>
      </c>
      <c r="B3142" s="4">
        <v>646.56057940243431</v>
      </c>
    </row>
    <row r="3143" spans="1:2" x14ac:dyDescent="0.25">
      <c r="A3143" s="3">
        <v>42402.687499992389</v>
      </c>
      <c r="B3143" s="4">
        <v>656.2775142850769</v>
      </c>
    </row>
    <row r="3144" spans="1:2" x14ac:dyDescent="0.25">
      <c r="A3144" s="3">
        <v>42402.697916659054</v>
      </c>
      <c r="B3144" s="4">
        <v>653.22142613407038</v>
      </c>
    </row>
    <row r="3145" spans="1:2" x14ac:dyDescent="0.25">
      <c r="A3145" s="3">
        <v>42402.708333325718</v>
      </c>
      <c r="B3145" s="4">
        <v>667.85161212037758</v>
      </c>
    </row>
    <row r="3146" spans="1:2" x14ac:dyDescent="0.25">
      <c r="A3146" s="3">
        <v>42402.718749992382</v>
      </c>
      <c r="B3146" s="4">
        <v>681.48305818166159</v>
      </c>
    </row>
    <row r="3147" spans="1:2" x14ac:dyDescent="0.25">
      <c r="A3147" s="3">
        <v>42402.729166659046</v>
      </c>
      <c r="B3147" s="4">
        <v>722.5454634889079</v>
      </c>
    </row>
    <row r="3148" spans="1:2" x14ac:dyDescent="0.25">
      <c r="A3148" s="3">
        <v>42402.739583325711</v>
      </c>
      <c r="B3148" s="4">
        <v>739.66811347892281</v>
      </c>
    </row>
    <row r="3149" spans="1:2" x14ac:dyDescent="0.25">
      <c r="A3149" s="3">
        <v>42402.749999992375</v>
      </c>
      <c r="B3149" s="4">
        <v>734.49556173509814</v>
      </c>
    </row>
    <row r="3150" spans="1:2" x14ac:dyDescent="0.25">
      <c r="A3150" s="3">
        <v>42402.760416659039</v>
      </c>
      <c r="B3150" s="4">
        <v>725.31625255146196</v>
      </c>
    </row>
    <row r="3151" spans="1:2" x14ac:dyDescent="0.25">
      <c r="A3151" s="3">
        <v>42402.770833325703</v>
      </c>
      <c r="B3151" s="4">
        <v>722.69977418654651</v>
      </c>
    </row>
    <row r="3152" spans="1:2" x14ac:dyDescent="0.25">
      <c r="A3152" s="3">
        <v>42402.781249992368</v>
      </c>
      <c r="B3152" s="4">
        <v>707.58876224968094</v>
      </c>
    </row>
    <row r="3153" spans="1:2" x14ac:dyDescent="0.25">
      <c r="A3153" s="3">
        <v>42402.791666659032</v>
      </c>
      <c r="B3153" s="4">
        <v>700.29539445549426</v>
      </c>
    </row>
    <row r="3154" spans="1:2" x14ac:dyDescent="0.25">
      <c r="A3154" s="3">
        <v>42402.802083325696</v>
      </c>
      <c r="B3154" s="4">
        <v>690.24868478860492</v>
      </c>
    </row>
    <row r="3155" spans="1:2" x14ac:dyDescent="0.25">
      <c r="A3155" s="3">
        <v>42402.81249999236</v>
      </c>
      <c r="B3155" s="4">
        <v>683.52288472495536</v>
      </c>
    </row>
    <row r="3156" spans="1:2" x14ac:dyDescent="0.25">
      <c r="A3156" s="3">
        <v>42402.822916659024</v>
      </c>
      <c r="B3156" s="4">
        <v>664.43775529726793</v>
      </c>
    </row>
    <row r="3157" spans="1:2" x14ac:dyDescent="0.25">
      <c r="A3157" s="3">
        <v>42402.833333325689</v>
      </c>
      <c r="B3157" s="4">
        <v>642.79392150977617</v>
      </c>
    </row>
    <row r="3158" spans="1:2" x14ac:dyDescent="0.25">
      <c r="A3158" s="3">
        <v>42402.843749992353</v>
      </c>
      <c r="B3158" s="4">
        <v>614.71646570839675</v>
      </c>
    </row>
    <row r="3159" spans="1:2" x14ac:dyDescent="0.25">
      <c r="A3159" s="3">
        <v>42402.854166659017</v>
      </c>
      <c r="B3159" s="4">
        <v>578.21313630046495</v>
      </c>
    </row>
    <row r="3160" spans="1:2" x14ac:dyDescent="0.25">
      <c r="A3160" s="3">
        <v>42402.864583325681</v>
      </c>
      <c r="B3160" s="4">
        <v>523.11698407254528</v>
      </c>
    </row>
    <row r="3161" spans="1:2" x14ac:dyDescent="0.25">
      <c r="A3161" s="3">
        <v>42402.874999992346</v>
      </c>
      <c r="B3161" s="4">
        <v>482.15056015449488</v>
      </c>
    </row>
    <row r="3162" spans="1:2" x14ac:dyDescent="0.25">
      <c r="A3162" s="3">
        <v>42402.88541665901</v>
      </c>
      <c r="B3162" s="4">
        <v>469.65586694338316</v>
      </c>
    </row>
    <row r="3163" spans="1:2" x14ac:dyDescent="0.25">
      <c r="A3163" s="3">
        <v>42402.895833325674</v>
      </c>
      <c r="B3163" s="4">
        <v>453.94743385114947</v>
      </c>
    </row>
    <row r="3164" spans="1:2" x14ac:dyDescent="0.25">
      <c r="A3164" s="3">
        <v>42402.906249992338</v>
      </c>
      <c r="B3164" s="4">
        <v>430.08641257819011</v>
      </c>
    </row>
    <row r="3165" spans="1:2" x14ac:dyDescent="0.25">
      <c r="A3165" s="3">
        <v>42402.916666659003</v>
      </c>
      <c r="B3165" s="4">
        <v>513.50948602898211</v>
      </c>
    </row>
    <row r="3166" spans="1:2" x14ac:dyDescent="0.25">
      <c r="A3166" s="3">
        <v>42402.927083325667</v>
      </c>
      <c r="B3166" s="4">
        <v>527.45156907550756</v>
      </c>
    </row>
    <row r="3167" spans="1:2" x14ac:dyDescent="0.25">
      <c r="A3167" s="3">
        <v>42402.937499992331</v>
      </c>
      <c r="B3167" s="4">
        <v>499.21025559302785</v>
      </c>
    </row>
    <row r="3168" spans="1:2" x14ac:dyDescent="0.25">
      <c r="A3168" s="3">
        <v>42402.947916658995</v>
      </c>
      <c r="B3168" s="4">
        <v>473.97316096464812</v>
      </c>
    </row>
    <row r="3169" spans="1:2" x14ac:dyDescent="0.25">
      <c r="A3169" s="3">
        <v>42402.95833332566</v>
      </c>
      <c r="B3169" s="4">
        <v>442.72390199122992</v>
      </c>
    </row>
    <row r="3170" spans="1:2" x14ac:dyDescent="0.25">
      <c r="A3170" s="3">
        <v>42402.968749992324</v>
      </c>
      <c r="B3170" s="4">
        <v>427.51645528055559</v>
      </c>
    </row>
    <row r="3171" spans="1:2" x14ac:dyDescent="0.25">
      <c r="A3171" s="3">
        <v>42402.979166658988</v>
      </c>
      <c r="B3171" s="4">
        <v>413.11220796409452</v>
      </c>
    </row>
    <row r="3172" spans="1:2" x14ac:dyDescent="0.25">
      <c r="A3172" s="3">
        <v>42402.989583325652</v>
      </c>
      <c r="B3172" s="4">
        <v>385.04386636429763</v>
      </c>
    </row>
    <row r="3173" spans="1:2" x14ac:dyDescent="0.25">
      <c r="A3173" s="3">
        <v>42402.999999992317</v>
      </c>
      <c r="B3173" s="4">
        <v>387.29767343376074</v>
      </c>
    </row>
    <row r="3174" spans="1:2" x14ac:dyDescent="0.25">
      <c r="A3174" s="3">
        <v>42403.010416658981</v>
      </c>
      <c r="B3174" s="4">
        <v>365.2614816510694</v>
      </c>
    </row>
    <row r="3175" spans="1:2" x14ac:dyDescent="0.25">
      <c r="A3175" s="3">
        <v>42403.020833325645</v>
      </c>
      <c r="B3175" s="4">
        <v>347.38201974127531</v>
      </c>
    </row>
    <row r="3176" spans="1:2" x14ac:dyDescent="0.25">
      <c r="A3176" s="3">
        <v>42403.031249992309</v>
      </c>
      <c r="B3176" s="4">
        <v>326.01272865551931</v>
      </c>
    </row>
    <row r="3177" spans="1:2" x14ac:dyDescent="0.25">
      <c r="A3177" s="3">
        <v>42403.041666658974</v>
      </c>
      <c r="B3177" s="4">
        <v>313.31621595705144</v>
      </c>
    </row>
    <row r="3178" spans="1:2" x14ac:dyDescent="0.25">
      <c r="A3178" s="3">
        <v>42403.052083325638</v>
      </c>
      <c r="B3178" s="4">
        <v>279.02982370466282</v>
      </c>
    </row>
    <row r="3179" spans="1:2" x14ac:dyDescent="0.25">
      <c r="A3179" s="3">
        <v>42403.062499992302</v>
      </c>
      <c r="B3179" s="4">
        <v>279.25667764339948</v>
      </c>
    </row>
    <row r="3180" spans="1:2" x14ac:dyDescent="0.25">
      <c r="A3180" s="3">
        <v>42403.072916658966</v>
      </c>
      <c r="B3180" s="4">
        <v>268.45529767932067</v>
      </c>
    </row>
    <row r="3181" spans="1:2" x14ac:dyDescent="0.25">
      <c r="A3181" s="3">
        <v>42403.083333325631</v>
      </c>
      <c r="B3181" s="4">
        <v>274.92055842554959</v>
      </c>
    </row>
    <row r="3182" spans="1:2" x14ac:dyDescent="0.25">
      <c r="A3182" s="3">
        <v>42403.093749992295</v>
      </c>
      <c r="B3182" s="4">
        <v>267.09242797827864</v>
      </c>
    </row>
    <row r="3183" spans="1:2" x14ac:dyDescent="0.25">
      <c r="A3183" s="3">
        <v>42403.104166658959</v>
      </c>
      <c r="B3183" s="4">
        <v>272.83353700101117</v>
      </c>
    </row>
    <row r="3184" spans="1:2" x14ac:dyDescent="0.25">
      <c r="A3184" s="3">
        <v>42403.114583325623</v>
      </c>
      <c r="B3184" s="4">
        <v>268.8249035945359</v>
      </c>
    </row>
    <row r="3185" spans="1:2" x14ac:dyDescent="0.25">
      <c r="A3185" s="3">
        <v>42403.124999992287</v>
      </c>
      <c r="B3185" s="4">
        <v>274.61782196595499</v>
      </c>
    </row>
    <row r="3186" spans="1:2" x14ac:dyDescent="0.25">
      <c r="A3186" s="3">
        <v>42403.135416658952</v>
      </c>
      <c r="B3186" s="4">
        <v>276.91618760351707</v>
      </c>
    </row>
    <row r="3187" spans="1:2" x14ac:dyDescent="0.25">
      <c r="A3187" s="3">
        <v>42403.145833325616</v>
      </c>
      <c r="B3187" s="4">
        <v>288.20282761676356</v>
      </c>
    </row>
    <row r="3188" spans="1:2" x14ac:dyDescent="0.25">
      <c r="A3188" s="3">
        <v>42403.15624999228</v>
      </c>
      <c r="B3188" s="4">
        <v>291.97679832683224</v>
      </c>
    </row>
    <row r="3189" spans="1:2" x14ac:dyDescent="0.25">
      <c r="A3189" s="3">
        <v>42403.166666658944</v>
      </c>
      <c r="B3189" s="4">
        <v>305.45588696594331</v>
      </c>
    </row>
    <row r="3190" spans="1:2" x14ac:dyDescent="0.25">
      <c r="A3190" s="3">
        <v>42403.177083325609</v>
      </c>
      <c r="B3190" s="4">
        <v>313.70498442593851</v>
      </c>
    </row>
    <row r="3191" spans="1:2" x14ac:dyDescent="0.25">
      <c r="A3191" s="3">
        <v>42403.187499992273</v>
      </c>
      <c r="B3191" s="4">
        <v>364.72262367171163</v>
      </c>
    </row>
    <row r="3192" spans="1:2" x14ac:dyDescent="0.25">
      <c r="A3192" s="3">
        <v>42403.197916658937</v>
      </c>
      <c r="B3192" s="4">
        <v>375.78247660067484</v>
      </c>
    </row>
    <row r="3193" spans="1:2" x14ac:dyDescent="0.25">
      <c r="A3193" s="3">
        <v>42403.208333325601</v>
      </c>
      <c r="B3193" s="4">
        <v>419.72222473192551</v>
      </c>
    </row>
    <row r="3194" spans="1:2" x14ac:dyDescent="0.25">
      <c r="A3194" s="3">
        <v>42403.218749992266</v>
      </c>
      <c r="B3194" s="4">
        <v>433.95378234972958</v>
      </c>
    </row>
    <row r="3195" spans="1:2" x14ac:dyDescent="0.25">
      <c r="A3195" s="3">
        <v>42403.22916665893</v>
      </c>
      <c r="B3195" s="4">
        <v>492.10364425139704</v>
      </c>
    </row>
    <row r="3196" spans="1:2" x14ac:dyDescent="0.25">
      <c r="A3196" s="3">
        <v>42403.239583325594</v>
      </c>
      <c r="B3196" s="4">
        <v>516.55744008715158</v>
      </c>
    </row>
    <row r="3197" spans="1:2" x14ac:dyDescent="0.25">
      <c r="A3197" s="3">
        <v>42403.249999992258</v>
      </c>
      <c r="B3197" s="4">
        <v>520.18157002965484</v>
      </c>
    </row>
    <row r="3198" spans="1:2" x14ac:dyDescent="0.25">
      <c r="A3198" s="3">
        <v>42403.260416658923</v>
      </c>
      <c r="B3198" s="4">
        <v>630.19439764770152</v>
      </c>
    </row>
    <row r="3199" spans="1:2" x14ac:dyDescent="0.25">
      <c r="A3199" s="3">
        <v>42403.270833325587</v>
      </c>
      <c r="B3199" s="4">
        <v>712.3266476923659</v>
      </c>
    </row>
    <row r="3200" spans="1:2" x14ac:dyDescent="0.25">
      <c r="A3200" s="3">
        <v>42403.281249992251</v>
      </c>
      <c r="B3200" s="4">
        <v>745.752649451141</v>
      </c>
    </row>
    <row r="3201" spans="1:2" x14ac:dyDescent="0.25">
      <c r="A3201" s="3">
        <v>42403.291666658915</v>
      </c>
      <c r="B3201" s="4">
        <v>780.70369848241762</v>
      </c>
    </row>
    <row r="3202" spans="1:2" x14ac:dyDescent="0.25">
      <c r="A3202" s="3">
        <v>42403.30208332558</v>
      </c>
      <c r="B3202" s="4">
        <v>787.21412873025497</v>
      </c>
    </row>
    <row r="3203" spans="1:2" x14ac:dyDescent="0.25">
      <c r="A3203" s="3">
        <v>42403.312499992244</v>
      </c>
      <c r="B3203" s="4">
        <v>804.57362659225407</v>
      </c>
    </row>
    <row r="3204" spans="1:2" x14ac:dyDescent="0.25">
      <c r="A3204" s="3">
        <v>42403.322916658908</v>
      </c>
      <c r="B3204" s="4">
        <v>792.24475905969507</v>
      </c>
    </row>
    <row r="3205" spans="1:2" x14ac:dyDescent="0.25">
      <c r="A3205" s="3">
        <v>42403.333333325572</v>
      </c>
      <c r="B3205" s="4">
        <v>797.33100265357825</v>
      </c>
    </row>
    <row r="3206" spans="1:2" x14ac:dyDescent="0.25">
      <c r="A3206" s="3">
        <v>42403.343749992237</v>
      </c>
      <c r="B3206" s="4">
        <v>754.77045148820423</v>
      </c>
    </row>
    <row r="3207" spans="1:2" x14ac:dyDescent="0.25">
      <c r="A3207" s="3">
        <v>42403.354166658901</v>
      </c>
      <c r="B3207" s="4">
        <v>762.13946696479934</v>
      </c>
    </row>
    <row r="3208" spans="1:2" x14ac:dyDescent="0.25">
      <c r="A3208" s="3">
        <v>42403.364583325565</v>
      </c>
      <c r="B3208" s="4">
        <v>717.0929486633305</v>
      </c>
    </row>
    <row r="3209" spans="1:2" x14ac:dyDescent="0.25">
      <c r="A3209" s="3">
        <v>42403.374999992229</v>
      </c>
      <c r="B3209" s="4">
        <v>668.95857511074928</v>
      </c>
    </row>
    <row r="3210" spans="1:2" x14ac:dyDescent="0.25">
      <c r="A3210" s="3">
        <v>42403.385416658894</v>
      </c>
      <c r="B3210" s="4">
        <v>648.10752234904601</v>
      </c>
    </row>
    <row r="3211" spans="1:2" x14ac:dyDescent="0.25">
      <c r="A3211" s="3">
        <v>42403.395833325558</v>
      </c>
      <c r="B3211" s="4">
        <v>672.99889998238859</v>
      </c>
    </row>
    <row r="3212" spans="1:2" x14ac:dyDescent="0.25">
      <c r="A3212" s="3">
        <v>42403.406249992222</v>
      </c>
      <c r="B3212" s="4">
        <v>655.17251208427308</v>
      </c>
    </row>
    <row r="3213" spans="1:2" x14ac:dyDescent="0.25">
      <c r="A3213" s="3">
        <v>42403.416666658886</v>
      </c>
      <c r="B3213" s="4">
        <v>682.90804284768274</v>
      </c>
    </row>
    <row r="3214" spans="1:2" x14ac:dyDescent="0.25">
      <c r="A3214" s="3">
        <v>42403.42708332555</v>
      </c>
      <c r="B3214" s="4">
        <v>664.65938307633689</v>
      </c>
    </row>
    <row r="3215" spans="1:2" x14ac:dyDescent="0.25">
      <c r="A3215" s="3">
        <v>42403.437499992215</v>
      </c>
      <c r="B3215" s="4">
        <v>641.2318135810001</v>
      </c>
    </row>
    <row r="3216" spans="1:2" x14ac:dyDescent="0.25">
      <c r="A3216" s="3">
        <v>42403.447916658879</v>
      </c>
      <c r="B3216" s="4">
        <v>705.40867883908925</v>
      </c>
    </row>
    <row r="3217" spans="1:2" x14ac:dyDescent="0.25">
      <c r="A3217" s="3">
        <v>42403.458333325543</v>
      </c>
      <c r="B3217" s="4">
        <v>682.5232909517681</v>
      </c>
    </row>
    <row r="3218" spans="1:2" x14ac:dyDescent="0.25">
      <c r="A3218" s="3">
        <v>42403.468749992207</v>
      </c>
      <c r="B3218" s="4">
        <v>705.86279248425603</v>
      </c>
    </row>
    <row r="3219" spans="1:2" x14ac:dyDescent="0.25">
      <c r="A3219" s="3">
        <v>42403.479166658872</v>
      </c>
      <c r="B3219" s="4">
        <v>760.73193211391003</v>
      </c>
    </row>
    <row r="3220" spans="1:2" x14ac:dyDescent="0.25">
      <c r="A3220" s="3">
        <v>42403.489583325536</v>
      </c>
      <c r="B3220" s="4">
        <v>704.72604201841807</v>
      </c>
    </row>
    <row r="3221" spans="1:2" x14ac:dyDescent="0.25">
      <c r="A3221" s="3">
        <v>42403.4999999922</v>
      </c>
      <c r="B3221" s="4">
        <v>765.1144696405463</v>
      </c>
    </row>
    <row r="3222" spans="1:2" x14ac:dyDescent="0.25">
      <c r="A3222" s="3">
        <v>42403.510416658864</v>
      </c>
      <c r="B3222" s="4">
        <v>616.36828572618708</v>
      </c>
    </row>
    <row r="3223" spans="1:2" x14ac:dyDescent="0.25">
      <c r="A3223" s="3">
        <v>42403.520833325529</v>
      </c>
      <c r="B3223" s="4">
        <v>564.10442175330297</v>
      </c>
    </row>
    <row r="3224" spans="1:2" x14ac:dyDescent="0.25">
      <c r="A3224" s="3">
        <v>42403.531249992193</v>
      </c>
      <c r="B3224" s="4">
        <v>773.98152876803579</v>
      </c>
    </row>
    <row r="3225" spans="1:2" x14ac:dyDescent="0.25">
      <c r="A3225" s="3">
        <v>42403.541666658857</v>
      </c>
      <c r="B3225" s="4">
        <v>760.8545310125478</v>
      </c>
    </row>
    <row r="3226" spans="1:2" x14ac:dyDescent="0.25">
      <c r="A3226" s="3">
        <v>42403.552083325521</v>
      </c>
      <c r="B3226" s="4">
        <v>590.4456969536983</v>
      </c>
    </row>
    <row r="3227" spans="1:2" x14ac:dyDescent="0.25">
      <c r="A3227" s="3">
        <v>42403.562499992186</v>
      </c>
      <c r="B3227" s="4">
        <v>-28.205636234516327</v>
      </c>
    </row>
    <row r="3228" spans="1:2" x14ac:dyDescent="0.25">
      <c r="A3228" s="3">
        <v>42403.57291665885</v>
      </c>
      <c r="B3228" s="4">
        <v>460.38457729155573</v>
      </c>
    </row>
    <row r="3229" spans="1:2" x14ac:dyDescent="0.25">
      <c r="A3229" s="3">
        <v>42403.583333325514</v>
      </c>
      <c r="B3229" s="4">
        <v>646.99757102973524</v>
      </c>
    </row>
    <row r="3230" spans="1:2" x14ac:dyDescent="0.25">
      <c r="A3230" s="3">
        <v>42403.593749992178</v>
      </c>
      <c r="B3230" s="4">
        <v>589.20969276712731</v>
      </c>
    </row>
    <row r="3231" spans="1:2" x14ac:dyDescent="0.25">
      <c r="A3231" s="3">
        <v>42403.604166658843</v>
      </c>
      <c r="B3231" s="4">
        <v>581.37632675408111</v>
      </c>
    </row>
    <row r="3232" spans="1:2" x14ac:dyDescent="0.25">
      <c r="A3232" s="3">
        <v>42403.614583325507</v>
      </c>
      <c r="B3232" s="4">
        <v>488.91372086357819</v>
      </c>
    </row>
    <row r="3233" spans="1:2" x14ac:dyDescent="0.25">
      <c r="A3233" s="3">
        <v>42403.624999992171</v>
      </c>
      <c r="B3233" s="4">
        <v>342.04743260865638</v>
      </c>
    </row>
    <row r="3234" spans="1:2" x14ac:dyDescent="0.25">
      <c r="A3234" s="3">
        <v>42403.635416658835</v>
      </c>
      <c r="B3234" s="4">
        <v>523.36595443698661</v>
      </c>
    </row>
    <row r="3235" spans="1:2" x14ac:dyDescent="0.25">
      <c r="A3235" s="3">
        <v>42403.6458333255</v>
      </c>
      <c r="B3235" s="4">
        <v>627.82754398799727</v>
      </c>
    </row>
    <row r="3236" spans="1:2" x14ac:dyDescent="0.25">
      <c r="A3236" s="3">
        <v>42403.656249992164</v>
      </c>
      <c r="B3236" s="4">
        <v>644.2184560217496</v>
      </c>
    </row>
    <row r="3237" spans="1:2" x14ac:dyDescent="0.25">
      <c r="A3237" s="3">
        <v>42403.666666658828</v>
      </c>
      <c r="B3237" s="4">
        <v>675.71147130368581</v>
      </c>
    </row>
    <row r="3238" spans="1:2" x14ac:dyDescent="0.25">
      <c r="A3238" s="3">
        <v>42403.677083325492</v>
      </c>
      <c r="B3238" s="4">
        <v>691.27456200446875</v>
      </c>
    </row>
    <row r="3239" spans="1:2" x14ac:dyDescent="0.25">
      <c r="A3239" s="3">
        <v>42403.687499992157</v>
      </c>
      <c r="B3239" s="4">
        <v>674.25467145721791</v>
      </c>
    </row>
    <row r="3240" spans="1:2" x14ac:dyDescent="0.25">
      <c r="A3240" s="3">
        <v>42403.697916658821</v>
      </c>
      <c r="B3240" s="4">
        <v>708.85300766952628</v>
      </c>
    </row>
    <row r="3241" spans="1:2" x14ac:dyDescent="0.25">
      <c r="A3241" s="3">
        <v>42403.708333325485</v>
      </c>
      <c r="B3241" s="4">
        <v>711.58369519337646</v>
      </c>
    </row>
    <row r="3242" spans="1:2" x14ac:dyDescent="0.25">
      <c r="A3242" s="3">
        <v>42403.718749992149</v>
      </c>
      <c r="B3242" s="4">
        <v>741.67095266566992</v>
      </c>
    </row>
    <row r="3243" spans="1:2" x14ac:dyDescent="0.25">
      <c r="A3243" s="3">
        <v>42403.729166658813</v>
      </c>
      <c r="B3243" s="4">
        <v>764.09100993060042</v>
      </c>
    </row>
    <row r="3244" spans="1:2" x14ac:dyDescent="0.25">
      <c r="A3244" s="3">
        <v>42403.739583325478</v>
      </c>
      <c r="B3244" s="4">
        <v>752.96773152090771</v>
      </c>
    </row>
    <row r="3245" spans="1:2" x14ac:dyDescent="0.25">
      <c r="A3245" s="3">
        <v>42403.749999992142</v>
      </c>
      <c r="B3245" s="4">
        <v>758.1594739205301</v>
      </c>
    </row>
    <row r="3246" spans="1:2" x14ac:dyDescent="0.25">
      <c r="A3246" s="3">
        <v>42403.760416658806</v>
      </c>
      <c r="B3246" s="4">
        <v>731.14191823093222</v>
      </c>
    </row>
    <row r="3247" spans="1:2" x14ac:dyDescent="0.25">
      <c r="A3247" s="3">
        <v>42403.77083332547</v>
      </c>
      <c r="B3247" s="4">
        <v>732.51988807219982</v>
      </c>
    </row>
    <row r="3248" spans="1:2" x14ac:dyDescent="0.25">
      <c r="A3248" s="3">
        <v>42403.781249992135</v>
      </c>
      <c r="B3248" s="4">
        <v>734.93775841640786</v>
      </c>
    </row>
    <row r="3249" spans="1:2" x14ac:dyDescent="0.25">
      <c r="A3249" s="3">
        <v>42403.791666658799</v>
      </c>
      <c r="B3249" s="4">
        <v>727.41426688288266</v>
      </c>
    </row>
    <row r="3250" spans="1:2" x14ac:dyDescent="0.25">
      <c r="A3250" s="3">
        <v>42403.802083325463</v>
      </c>
      <c r="B3250" s="4">
        <v>731.0834137415759</v>
      </c>
    </row>
    <row r="3251" spans="1:2" x14ac:dyDescent="0.25">
      <c r="A3251" s="3">
        <v>42403.812499992127</v>
      </c>
      <c r="B3251" s="4">
        <v>716.59049236157989</v>
      </c>
    </row>
    <row r="3252" spans="1:2" x14ac:dyDescent="0.25">
      <c r="A3252" s="3">
        <v>42403.822916658792</v>
      </c>
      <c r="B3252" s="4">
        <v>702.37604451268555</v>
      </c>
    </row>
    <row r="3253" spans="1:2" x14ac:dyDescent="0.25">
      <c r="A3253" s="3">
        <v>42403.833333325456</v>
      </c>
      <c r="B3253" s="4">
        <v>689.98662943471402</v>
      </c>
    </row>
    <row r="3254" spans="1:2" x14ac:dyDescent="0.25">
      <c r="A3254" s="3">
        <v>42403.84374999212</v>
      </c>
      <c r="B3254" s="4">
        <v>660.97895189966641</v>
      </c>
    </row>
    <row r="3255" spans="1:2" x14ac:dyDescent="0.25">
      <c r="A3255" s="3">
        <v>42403.854166658784</v>
      </c>
      <c r="B3255" s="4">
        <v>602.15866407741032</v>
      </c>
    </row>
    <row r="3256" spans="1:2" x14ac:dyDescent="0.25">
      <c r="A3256" s="3">
        <v>42403.864583325449</v>
      </c>
      <c r="B3256" s="4">
        <v>513.02414200980456</v>
      </c>
    </row>
    <row r="3257" spans="1:2" x14ac:dyDescent="0.25">
      <c r="A3257" s="3">
        <v>42403.874999992113</v>
      </c>
      <c r="B3257" s="4">
        <v>488.29682958174351</v>
      </c>
    </row>
    <row r="3258" spans="1:2" x14ac:dyDescent="0.25">
      <c r="A3258" s="3">
        <v>42403.885416658777</v>
      </c>
      <c r="B3258" s="4">
        <v>456.39867683857631</v>
      </c>
    </row>
    <row r="3259" spans="1:2" x14ac:dyDescent="0.25">
      <c r="A3259" s="3">
        <v>42403.895833325441</v>
      </c>
      <c r="B3259" s="4">
        <v>445.39709921915352</v>
      </c>
    </row>
    <row r="3260" spans="1:2" x14ac:dyDescent="0.25">
      <c r="A3260" s="3">
        <v>42403.906249992106</v>
      </c>
      <c r="B3260" s="4">
        <v>423.12031455020519</v>
      </c>
    </row>
    <row r="3261" spans="1:2" x14ac:dyDescent="0.25">
      <c r="A3261" s="3">
        <v>42403.91666665877</v>
      </c>
      <c r="B3261" s="4">
        <v>509.61192732736288</v>
      </c>
    </row>
    <row r="3262" spans="1:2" x14ac:dyDescent="0.25">
      <c r="A3262" s="3">
        <v>42403.927083325434</v>
      </c>
      <c r="B3262" s="4">
        <v>537.64235399646077</v>
      </c>
    </row>
    <row r="3263" spans="1:2" x14ac:dyDescent="0.25">
      <c r="A3263" s="3">
        <v>42403.937499992098</v>
      </c>
      <c r="B3263" s="4">
        <v>523.24069861338444</v>
      </c>
    </row>
    <row r="3264" spans="1:2" x14ac:dyDescent="0.25">
      <c r="A3264" s="3">
        <v>42403.947916658763</v>
      </c>
      <c r="B3264" s="4">
        <v>486.55228408502359</v>
      </c>
    </row>
    <row r="3265" spans="1:2" x14ac:dyDescent="0.25">
      <c r="A3265" s="3">
        <v>42403.958333325427</v>
      </c>
      <c r="B3265" s="4">
        <v>478.92637342225197</v>
      </c>
    </row>
    <row r="3266" spans="1:2" x14ac:dyDescent="0.25">
      <c r="A3266" s="3">
        <v>42403.968749992091</v>
      </c>
      <c r="B3266" s="4">
        <v>446.96049564608029</v>
      </c>
    </row>
    <row r="3267" spans="1:2" x14ac:dyDescent="0.25">
      <c r="A3267" s="3">
        <v>42403.979166658755</v>
      </c>
      <c r="B3267" s="4">
        <v>428.66565684551233</v>
      </c>
    </row>
    <row r="3268" spans="1:2" x14ac:dyDescent="0.25">
      <c r="A3268" s="3">
        <v>42403.98958332542</v>
      </c>
      <c r="B3268" s="4">
        <v>403.67117452583346</v>
      </c>
    </row>
    <row r="3269" spans="1:2" x14ac:dyDescent="0.25">
      <c r="A3269" s="3">
        <v>42403.999999992084</v>
      </c>
      <c r="B3269" s="4">
        <v>407.75146924906835</v>
      </c>
    </row>
    <row r="3270" spans="1:2" x14ac:dyDescent="0.25">
      <c r="A3270" s="3">
        <v>42404.010416658748</v>
      </c>
      <c r="B3270" s="4">
        <v>386.32867984455032</v>
      </c>
    </row>
    <row r="3271" spans="1:2" x14ac:dyDescent="0.25">
      <c r="A3271" s="3">
        <v>42404.020833325412</v>
      </c>
      <c r="B3271" s="4">
        <v>381.06602420310293</v>
      </c>
    </row>
    <row r="3272" spans="1:2" x14ac:dyDescent="0.25">
      <c r="A3272" s="3">
        <v>42404.031249992076</v>
      </c>
      <c r="B3272" s="4">
        <v>352.99082760509202</v>
      </c>
    </row>
    <row r="3273" spans="1:2" x14ac:dyDescent="0.25">
      <c r="A3273" s="3">
        <v>42404.041666658741</v>
      </c>
      <c r="B3273" s="4">
        <v>357.58691270943558</v>
      </c>
    </row>
    <row r="3274" spans="1:2" x14ac:dyDescent="0.25">
      <c r="A3274" s="3">
        <v>42404.052083325405</v>
      </c>
      <c r="B3274" s="4">
        <v>327.74507897157622</v>
      </c>
    </row>
    <row r="3275" spans="1:2" x14ac:dyDescent="0.25">
      <c r="A3275" s="3">
        <v>42404.062499992069</v>
      </c>
      <c r="B3275" s="4">
        <v>312.15742763457337</v>
      </c>
    </row>
    <row r="3276" spans="1:2" x14ac:dyDescent="0.25">
      <c r="A3276" s="3">
        <v>42404.072916658733</v>
      </c>
      <c r="B3276" s="4">
        <v>303.16530678748558</v>
      </c>
    </row>
    <row r="3277" spans="1:2" x14ac:dyDescent="0.25">
      <c r="A3277" s="3">
        <v>42404.083333325398</v>
      </c>
      <c r="B3277" s="4">
        <v>310.44759682342772</v>
      </c>
    </row>
    <row r="3278" spans="1:2" x14ac:dyDescent="0.25">
      <c r="A3278" s="3">
        <v>42404.093749992062</v>
      </c>
      <c r="B3278" s="4">
        <v>301.23292204712362</v>
      </c>
    </row>
    <row r="3279" spans="1:2" x14ac:dyDescent="0.25">
      <c r="A3279" s="3">
        <v>42404.104166658726</v>
      </c>
      <c r="B3279" s="4">
        <v>309.96263022569087</v>
      </c>
    </row>
    <row r="3280" spans="1:2" x14ac:dyDescent="0.25">
      <c r="A3280" s="3">
        <v>42404.11458332539</v>
      </c>
      <c r="B3280" s="4">
        <v>306.95261170071456</v>
      </c>
    </row>
    <row r="3281" spans="1:2" x14ac:dyDescent="0.25">
      <c r="A3281" s="3">
        <v>42404.124999992055</v>
      </c>
      <c r="B3281" s="4">
        <v>308.4125253621757</v>
      </c>
    </row>
    <row r="3282" spans="1:2" x14ac:dyDescent="0.25">
      <c r="A3282" s="3">
        <v>42404.135416658719</v>
      </c>
      <c r="B3282" s="4">
        <v>301.43949389655717</v>
      </c>
    </row>
    <row r="3283" spans="1:2" x14ac:dyDescent="0.25">
      <c r="A3283" s="3">
        <v>42404.145833325383</v>
      </c>
      <c r="B3283" s="4">
        <v>311.64041771757786</v>
      </c>
    </row>
    <row r="3284" spans="1:2" x14ac:dyDescent="0.25">
      <c r="A3284" s="3">
        <v>42404.156249992047</v>
      </c>
      <c r="B3284" s="4">
        <v>314.40404898051401</v>
      </c>
    </row>
    <row r="3285" spans="1:2" x14ac:dyDescent="0.25">
      <c r="A3285" s="3">
        <v>42404.166666658712</v>
      </c>
      <c r="B3285" s="4">
        <v>322.29761478388644</v>
      </c>
    </row>
    <row r="3286" spans="1:2" x14ac:dyDescent="0.25">
      <c r="A3286" s="3">
        <v>42404.177083325376</v>
      </c>
      <c r="B3286" s="4">
        <v>335.1627148814627</v>
      </c>
    </row>
    <row r="3287" spans="1:2" x14ac:dyDescent="0.25">
      <c r="A3287" s="3">
        <v>42404.18749999204</v>
      </c>
      <c r="B3287" s="4">
        <v>385.05816264480222</v>
      </c>
    </row>
    <row r="3288" spans="1:2" x14ac:dyDescent="0.25">
      <c r="A3288" s="3">
        <v>42404.197916658704</v>
      </c>
      <c r="B3288" s="4">
        <v>398.27825671112015</v>
      </c>
    </row>
    <row r="3289" spans="1:2" x14ac:dyDescent="0.25">
      <c r="A3289" s="3">
        <v>42404.208333325369</v>
      </c>
      <c r="B3289" s="4">
        <v>437.23295953938316</v>
      </c>
    </row>
    <row r="3290" spans="1:2" x14ac:dyDescent="0.25">
      <c r="A3290" s="3">
        <v>42404.218749992033</v>
      </c>
      <c r="B3290" s="4">
        <v>453.98055207005581</v>
      </c>
    </row>
    <row r="3291" spans="1:2" x14ac:dyDescent="0.25">
      <c r="A3291" s="3">
        <v>42404.229166658697</v>
      </c>
      <c r="B3291" s="4">
        <v>506.59724039453749</v>
      </c>
    </row>
    <row r="3292" spans="1:2" x14ac:dyDescent="0.25">
      <c r="A3292" s="3">
        <v>42404.239583325361</v>
      </c>
      <c r="B3292" s="4">
        <v>520.45951486315425</v>
      </c>
    </row>
    <row r="3293" spans="1:2" x14ac:dyDescent="0.25">
      <c r="A3293" s="3">
        <v>42404.249999992026</v>
      </c>
      <c r="B3293" s="4">
        <v>487.12734815844738</v>
      </c>
    </row>
    <row r="3294" spans="1:2" x14ac:dyDescent="0.25">
      <c r="A3294" s="3">
        <v>42404.26041665869</v>
      </c>
      <c r="B3294" s="4">
        <v>587.30099580466458</v>
      </c>
    </row>
    <row r="3295" spans="1:2" x14ac:dyDescent="0.25">
      <c r="A3295" s="3">
        <v>42404.270833325354</v>
      </c>
      <c r="B3295" s="4">
        <v>674.98535005214728</v>
      </c>
    </row>
    <row r="3296" spans="1:2" x14ac:dyDescent="0.25">
      <c r="A3296" s="3">
        <v>42404.281249992018</v>
      </c>
      <c r="B3296" s="4">
        <v>728.82927734075213</v>
      </c>
    </row>
    <row r="3297" spans="1:2" x14ac:dyDescent="0.25">
      <c r="A3297" s="3">
        <v>42404.291666658683</v>
      </c>
      <c r="B3297" s="4">
        <v>756.10293378534868</v>
      </c>
    </row>
    <row r="3298" spans="1:2" x14ac:dyDescent="0.25">
      <c r="A3298" s="3">
        <v>42404.302083325347</v>
      </c>
      <c r="B3298" s="4">
        <v>751.43715280000447</v>
      </c>
    </row>
    <row r="3299" spans="1:2" x14ac:dyDescent="0.25">
      <c r="A3299" s="3">
        <v>42404.312499992011</v>
      </c>
      <c r="B3299" s="4">
        <v>788.75823667474026</v>
      </c>
    </row>
    <row r="3300" spans="1:2" x14ac:dyDescent="0.25">
      <c r="A3300" s="3">
        <v>42404.322916658675</v>
      </c>
      <c r="B3300" s="4">
        <v>771.9062551467</v>
      </c>
    </row>
    <row r="3301" spans="1:2" x14ac:dyDescent="0.25">
      <c r="A3301" s="3">
        <v>42404.333333325339</v>
      </c>
      <c r="B3301" s="4">
        <v>766.05495786351753</v>
      </c>
    </row>
    <row r="3302" spans="1:2" x14ac:dyDescent="0.25">
      <c r="A3302" s="3">
        <v>42404.343749992004</v>
      </c>
      <c r="B3302" s="4">
        <v>771.74522763030336</v>
      </c>
    </row>
    <row r="3303" spans="1:2" x14ac:dyDescent="0.25">
      <c r="A3303" s="3">
        <v>42404.354166658668</v>
      </c>
      <c r="B3303" s="4">
        <v>762.44638909305399</v>
      </c>
    </row>
    <row r="3304" spans="1:2" x14ac:dyDescent="0.25">
      <c r="A3304" s="3">
        <v>42404.364583325332</v>
      </c>
      <c r="B3304" s="4">
        <v>730.62117615174395</v>
      </c>
    </row>
    <row r="3305" spans="1:2" x14ac:dyDescent="0.25">
      <c r="A3305" s="3">
        <v>42404.374999991996</v>
      </c>
      <c r="B3305" s="4">
        <v>689.99705789193547</v>
      </c>
    </row>
    <row r="3306" spans="1:2" x14ac:dyDescent="0.25">
      <c r="A3306" s="3">
        <v>42404.385416658661</v>
      </c>
      <c r="B3306" s="4">
        <v>708.83269678033957</v>
      </c>
    </row>
    <row r="3307" spans="1:2" x14ac:dyDescent="0.25">
      <c r="A3307" s="3">
        <v>42404.395833325325</v>
      </c>
      <c r="B3307" s="4">
        <v>752.28477776516934</v>
      </c>
    </row>
    <row r="3308" spans="1:2" x14ac:dyDescent="0.25">
      <c r="A3308" s="3">
        <v>42404.406249991989</v>
      </c>
      <c r="B3308" s="4">
        <v>742.4394144050915</v>
      </c>
    </row>
    <row r="3309" spans="1:2" x14ac:dyDescent="0.25">
      <c r="A3309" s="3">
        <v>42404.416666658653</v>
      </c>
      <c r="B3309" s="4">
        <v>798.93764689136765</v>
      </c>
    </row>
    <row r="3310" spans="1:2" x14ac:dyDescent="0.25">
      <c r="A3310" s="3">
        <v>42404.427083325318</v>
      </c>
      <c r="B3310" s="4">
        <v>728.7282019955984</v>
      </c>
    </row>
    <row r="3311" spans="1:2" x14ac:dyDescent="0.25">
      <c r="A3311" s="3">
        <v>42404.437499991982</v>
      </c>
      <c r="B3311" s="4">
        <v>692.30390828876</v>
      </c>
    </row>
    <row r="3312" spans="1:2" x14ac:dyDescent="0.25">
      <c r="A3312" s="3">
        <v>42404.447916658646</v>
      </c>
      <c r="B3312" s="4">
        <v>691.47731755358393</v>
      </c>
    </row>
    <row r="3313" spans="1:2" x14ac:dyDescent="0.25">
      <c r="A3313" s="3">
        <v>42404.45833332531</v>
      </c>
      <c r="B3313" s="4">
        <v>749.70999858106961</v>
      </c>
    </row>
    <row r="3314" spans="1:2" x14ac:dyDescent="0.25">
      <c r="A3314" s="3">
        <v>42404.468749991975</v>
      </c>
      <c r="B3314" s="4">
        <v>761.99661317905395</v>
      </c>
    </row>
    <row r="3315" spans="1:2" x14ac:dyDescent="0.25">
      <c r="A3315" s="3">
        <v>42404.479166658639</v>
      </c>
      <c r="B3315" s="4">
        <v>782.86065024951597</v>
      </c>
    </row>
    <row r="3316" spans="1:2" x14ac:dyDescent="0.25">
      <c r="A3316" s="3">
        <v>42404.489583325303</v>
      </c>
      <c r="B3316" s="4">
        <v>708.84764180736101</v>
      </c>
    </row>
    <row r="3317" spans="1:2" x14ac:dyDescent="0.25">
      <c r="A3317" s="3">
        <v>42404.499999991967</v>
      </c>
      <c r="B3317" s="4">
        <v>702.89625388359934</v>
      </c>
    </row>
    <row r="3318" spans="1:2" x14ac:dyDescent="0.25">
      <c r="A3318" s="3">
        <v>42404.510416658632</v>
      </c>
      <c r="B3318" s="4">
        <v>742.6647193276558</v>
      </c>
    </row>
    <row r="3319" spans="1:2" x14ac:dyDescent="0.25">
      <c r="A3319" s="3">
        <v>42404.520833325296</v>
      </c>
      <c r="B3319" s="4">
        <v>755.44411121968528</v>
      </c>
    </row>
    <row r="3320" spans="1:2" x14ac:dyDescent="0.25">
      <c r="A3320" s="3">
        <v>42404.53124999196</v>
      </c>
      <c r="B3320" s="4">
        <v>715.09815037642215</v>
      </c>
    </row>
    <row r="3321" spans="1:2" x14ac:dyDescent="0.25">
      <c r="A3321" s="3">
        <v>42404.541666658624</v>
      </c>
      <c r="B3321" s="4">
        <v>658.25851722376501</v>
      </c>
    </row>
    <row r="3322" spans="1:2" x14ac:dyDescent="0.25">
      <c r="A3322" s="3">
        <v>42404.552083325289</v>
      </c>
      <c r="B3322" s="4">
        <v>647.67050328068296</v>
      </c>
    </row>
    <row r="3323" spans="1:2" x14ac:dyDescent="0.25">
      <c r="A3323" s="3">
        <v>42404.562499991953</v>
      </c>
      <c r="B3323" s="4">
        <v>649.17169278454207</v>
      </c>
    </row>
    <row r="3324" spans="1:2" x14ac:dyDescent="0.25">
      <c r="A3324" s="3">
        <v>42404.572916658617</v>
      </c>
      <c r="B3324" s="4">
        <v>660.5920933441414</v>
      </c>
    </row>
    <row r="3325" spans="1:2" x14ac:dyDescent="0.25">
      <c r="A3325" s="3">
        <v>42404.583333325281</v>
      </c>
      <c r="B3325" s="4">
        <v>659.79056569786098</v>
      </c>
    </row>
    <row r="3326" spans="1:2" x14ac:dyDescent="0.25">
      <c r="A3326" s="3">
        <v>42404.593749991946</v>
      </c>
      <c r="B3326" s="4">
        <v>680.40168321646513</v>
      </c>
    </row>
    <row r="3327" spans="1:2" x14ac:dyDescent="0.25">
      <c r="A3327" s="3">
        <v>42404.60416665861</v>
      </c>
      <c r="B3327" s="4">
        <v>639.31434024190344</v>
      </c>
    </row>
    <row r="3328" spans="1:2" x14ac:dyDescent="0.25">
      <c r="A3328" s="3">
        <v>42404.614583325274</v>
      </c>
      <c r="B3328" s="4">
        <v>591.08945213868526</v>
      </c>
    </row>
    <row r="3329" spans="1:2" x14ac:dyDescent="0.25">
      <c r="A3329" s="3">
        <v>42404.624999991938</v>
      </c>
      <c r="B3329" s="4">
        <v>669.51424307080629</v>
      </c>
    </row>
    <row r="3330" spans="1:2" x14ac:dyDescent="0.25">
      <c r="A3330" s="3">
        <v>42404.635416658602</v>
      </c>
      <c r="B3330" s="4">
        <v>667.98885326989694</v>
      </c>
    </row>
    <row r="3331" spans="1:2" x14ac:dyDescent="0.25">
      <c r="A3331" s="3">
        <v>42404.645833325267</v>
      </c>
      <c r="B3331" s="4">
        <v>658.23002394596415</v>
      </c>
    </row>
    <row r="3332" spans="1:2" x14ac:dyDescent="0.25">
      <c r="A3332" s="3">
        <v>42404.656249991931</v>
      </c>
      <c r="B3332" s="4">
        <v>666.38236971395497</v>
      </c>
    </row>
    <row r="3333" spans="1:2" x14ac:dyDescent="0.25">
      <c r="A3333" s="3">
        <v>42404.666666658595</v>
      </c>
      <c r="B3333" s="4">
        <v>605.36452969077163</v>
      </c>
    </row>
    <row r="3334" spans="1:2" x14ac:dyDescent="0.25">
      <c r="A3334" s="3">
        <v>42404.677083325259</v>
      </c>
      <c r="B3334" s="4">
        <v>657.39451959212658</v>
      </c>
    </row>
    <row r="3335" spans="1:2" x14ac:dyDescent="0.25">
      <c r="A3335" s="3">
        <v>42404.687499991924</v>
      </c>
      <c r="B3335" s="4">
        <v>651.04041191275076</v>
      </c>
    </row>
    <row r="3336" spans="1:2" x14ac:dyDescent="0.25">
      <c r="A3336" s="3">
        <v>42404.697916658588</v>
      </c>
      <c r="B3336" s="4">
        <v>662.22061166123262</v>
      </c>
    </row>
    <row r="3337" spans="1:2" x14ac:dyDescent="0.25">
      <c r="A3337" s="3">
        <v>42404.708333325252</v>
      </c>
      <c r="B3337" s="4">
        <v>682.8357568859301</v>
      </c>
    </row>
    <row r="3338" spans="1:2" x14ac:dyDescent="0.25">
      <c r="A3338" s="3">
        <v>42404.718749991916</v>
      </c>
      <c r="B3338" s="4">
        <v>706.11177935945966</v>
      </c>
    </row>
    <row r="3339" spans="1:2" x14ac:dyDescent="0.25">
      <c r="A3339" s="3">
        <v>42404.729166658581</v>
      </c>
      <c r="B3339" s="4">
        <v>741.37418068775798</v>
      </c>
    </row>
    <row r="3340" spans="1:2" x14ac:dyDescent="0.25">
      <c r="A3340" s="3">
        <v>42404.739583325245</v>
      </c>
      <c r="B3340" s="4">
        <v>745.69713818653361</v>
      </c>
    </row>
    <row r="3341" spans="1:2" x14ac:dyDescent="0.25">
      <c r="A3341" s="3">
        <v>42404.749999991909</v>
      </c>
      <c r="B3341" s="4">
        <v>724.56374248954467</v>
      </c>
    </row>
    <row r="3342" spans="1:2" x14ac:dyDescent="0.25">
      <c r="A3342" s="3">
        <v>42404.760416658573</v>
      </c>
      <c r="B3342" s="4">
        <v>702.55599536289321</v>
      </c>
    </row>
    <row r="3343" spans="1:2" x14ac:dyDescent="0.25">
      <c r="A3343" s="3">
        <v>42404.770833325238</v>
      </c>
      <c r="B3343" s="4">
        <v>738.58944457270718</v>
      </c>
    </row>
    <row r="3344" spans="1:2" x14ac:dyDescent="0.25">
      <c r="A3344" s="3">
        <v>42404.781249991902</v>
      </c>
      <c r="B3344" s="4">
        <v>751.48858853529805</v>
      </c>
    </row>
    <row r="3345" spans="1:2" x14ac:dyDescent="0.25">
      <c r="A3345" s="3">
        <v>42404.791666658566</v>
      </c>
      <c r="B3345" s="4">
        <v>742.85384950761375</v>
      </c>
    </row>
    <row r="3346" spans="1:2" x14ac:dyDescent="0.25">
      <c r="A3346" s="3">
        <v>42404.80208332523</v>
      </c>
      <c r="B3346" s="4">
        <v>726.53189880579248</v>
      </c>
    </row>
    <row r="3347" spans="1:2" x14ac:dyDescent="0.25">
      <c r="A3347" s="3">
        <v>42404.812499991895</v>
      </c>
      <c r="B3347" s="4">
        <v>714.76360274937122</v>
      </c>
    </row>
    <row r="3348" spans="1:2" x14ac:dyDescent="0.25">
      <c r="A3348" s="3">
        <v>42404.822916658559</v>
      </c>
      <c r="B3348" s="4">
        <v>702.76928021663173</v>
      </c>
    </row>
    <row r="3349" spans="1:2" x14ac:dyDescent="0.25">
      <c r="A3349" s="3">
        <v>42404.833333325223</v>
      </c>
      <c r="B3349" s="4">
        <v>678.83373367883894</v>
      </c>
    </row>
    <row r="3350" spans="1:2" x14ac:dyDescent="0.25">
      <c r="A3350" s="3">
        <v>42404.843749991887</v>
      </c>
      <c r="B3350" s="4">
        <v>640.5999073473364</v>
      </c>
    </row>
    <row r="3351" spans="1:2" x14ac:dyDescent="0.25">
      <c r="A3351" s="3">
        <v>42404.854166658552</v>
      </c>
      <c r="B3351" s="4">
        <v>615.51057494098075</v>
      </c>
    </row>
    <row r="3352" spans="1:2" x14ac:dyDescent="0.25">
      <c r="A3352" s="3">
        <v>42404.864583325216</v>
      </c>
      <c r="B3352" s="4">
        <v>545.42388747933114</v>
      </c>
    </row>
    <row r="3353" spans="1:2" x14ac:dyDescent="0.25">
      <c r="A3353" s="3">
        <v>42404.87499999188</v>
      </c>
      <c r="B3353" s="4">
        <v>506.41556503849938</v>
      </c>
    </row>
    <row r="3354" spans="1:2" x14ac:dyDescent="0.25">
      <c r="A3354" s="3">
        <v>42404.885416658544</v>
      </c>
      <c r="B3354" s="4">
        <v>486.39639202807348</v>
      </c>
    </row>
    <row r="3355" spans="1:2" x14ac:dyDescent="0.25">
      <c r="A3355" s="3">
        <v>42404.895833325209</v>
      </c>
      <c r="B3355" s="4">
        <v>472.55301020404602</v>
      </c>
    </row>
    <row r="3356" spans="1:2" x14ac:dyDescent="0.25">
      <c r="A3356" s="3">
        <v>42404.906249991873</v>
      </c>
      <c r="B3356" s="4">
        <v>445.14785308330175</v>
      </c>
    </row>
    <row r="3357" spans="1:2" x14ac:dyDescent="0.25">
      <c r="A3357" s="3">
        <v>42404.916666658537</v>
      </c>
      <c r="B3357" s="4">
        <v>561.20287159967131</v>
      </c>
    </row>
    <row r="3358" spans="1:2" x14ac:dyDescent="0.25">
      <c r="A3358" s="3">
        <v>42404.927083325201</v>
      </c>
      <c r="B3358" s="4">
        <v>584.31841851204297</v>
      </c>
    </row>
    <row r="3359" spans="1:2" x14ac:dyDescent="0.25">
      <c r="A3359" s="3">
        <v>42404.937499991865</v>
      </c>
      <c r="B3359" s="4">
        <v>565.97574449340971</v>
      </c>
    </row>
    <row r="3360" spans="1:2" x14ac:dyDescent="0.25">
      <c r="A3360" s="3">
        <v>42404.94791665853</v>
      </c>
      <c r="B3360" s="4">
        <v>534.8673440824532</v>
      </c>
    </row>
    <row r="3361" spans="1:2" x14ac:dyDescent="0.25">
      <c r="A3361" s="3">
        <v>42404.958333325194</v>
      </c>
      <c r="B3361" s="4">
        <v>515.48603812833085</v>
      </c>
    </row>
    <row r="3362" spans="1:2" x14ac:dyDescent="0.25">
      <c r="A3362" s="3">
        <v>42404.968749991858</v>
      </c>
      <c r="B3362" s="4">
        <v>490.35470246720905</v>
      </c>
    </row>
    <row r="3363" spans="1:2" x14ac:dyDescent="0.25">
      <c r="A3363" s="3">
        <v>42404.979166658522</v>
      </c>
      <c r="B3363" s="4">
        <v>474.35602654523888</v>
      </c>
    </row>
    <row r="3364" spans="1:2" x14ac:dyDescent="0.25">
      <c r="A3364" s="3">
        <v>42404.989583325187</v>
      </c>
      <c r="B3364" s="4">
        <v>456.81026694293087</v>
      </c>
    </row>
    <row r="3365" spans="1:2" x14ac:dyDescent="0.25">
      <c r="A3365" s="3">
        <v>42404.999999991851</v>
      </c>
      <c r="B3365" s="4">
        <v>450.67246994442365</v>
      </c>
    </row>
    <row r="3366" spans="1:2" x14ac:dyDescent="0.25">
      <c r="A3366" s="3">
        <v>42405.010416658515</v>
      </c>
      <c r="B3366" s="4">
        <v>431.42717524360302</v>
      </c>
    </row>
    <row r="3367" spans="1:2" x14ac:dyDescent="0.25">
      <c r="A3367" s="3">
        <v>42405.020833325179</v>
      </c>
      <c r="B3367" s="4">
        <v>427.55383882686994</v>
      </c>
    </row>
    <row r="3368" spans="1:2" x14ac:dyDescent="0.25">
      <c r="A3368" s="3">
        <v>42405.031249991844</v>
      </c>
      <c r="B3368" s="4">
        <v>428.86501021432986</v>
      </c>
    </row>
    <row r="3369" spans="1:2" x14ac:dyDescent="0.25">
      <c r="A3369" s="3">
        <v>42405.041666658508</v>
      </c>
      <c r="B3369" s="4">
        <v>412.64254769224556</v>
      </c>
    </row>
    <row r="3370" spans="1:2" x14ac:dyDescent="0.25">
      <c r="A3370" s="3">
        <v>42405.052083325172</v>
      </c>
      <c r="B3370" s="4">
        <v>377.05244214549276</v>
      </c>
    </row>
    <row r="3371" spans="1:2" x14ac:dyDescent="0.25">
      <c r="A3371" s="3">
        <v>42405.062499991836</v>
      </c>
      <c r="B3371" s="4">
        <v>374.96862553019707</v>
      </c>
    </row>
    <row r="3372" spans="1:2" x14ac:dyDescent="0.25">
      <c r="A3372" s="3">
        <v>42405.072916658501</v>
      </c>
      <c r="B3372" s="4">
        <v>362.3680593439762</v>
      </c>
    </row>
    <row r="3373" spans="1:2" x14ac:dyDescent="0.25">
      <c r="A3373" s="3">
        <v>42405.083333325165</v>
      </c>
      <c r="B3373" s="4">
        <v>367.19577869665852</v>
      </c>
    </row>
    <row r="3374" spans="1:2" x14ac:dyDescent="0.25">
      <c r="A3374" s="3">
        <v>42405.093749991829</v>
      </c>
      <c r="B3374" s="4">
        <v>367.5128049684526</v>
      </c>
    </row>
    <row r="3375" spans="1:2" x14ac:dyDescent="0.25">
      <c r="A3375" s="3">
        <v>42405.104166658493</v>
      </c>
      <c r="B3375" s="4">
        <v>347.57948390202324</v>
      </c>
    </row>
    <row r="3376" spans="1:2" x14ac:dyDescent="0.25">
      <c r="A3376" s="3">
        <v>42405.114583325158</v>
      </c>
      <c r="B3376" s="4">
        <v>320.94976615121749</v>
      </c>
    </row>
    <row r="3377" spans="1:2" x14ac:dyDescent="0.25">
      <c r="A3377" s="3">
        <v>42405.124999991822</v>
      </c>
      <c r="B3377" s="4">
        <v>328.23498288561461</v>
      </c>
    </row>
    <row r="3378" spans="1:2" x14ac:dyDescent="0.25">
      <c r="A3378" s="3">
        <v>42405.135416658486</v>
      </c>
      <c r="B3378" s="4">
        <v>307.87440984403872</v>
      </c>
    </row>
    <row r="3379" spans="1:2" x14ac:dyDescent="0.25">
      <c r="A3379" s="3">
        <v>42405.14583332515</v>
      </c>
      <c r="B3379" s="4">
        <v>317.47519797982602</v>
      </c>
    </row>
    <row r="3380" spans="1:2" x14ac:dyDescent="0.25">
      <c r="A3380" s="3">
        <v>42405.156249991815</v>
      </c>
      <c r="B3380" s="4">
        <v>313.02852834843958</v>
      </c>
    </row>
    <row r="3381" spans="1:2" x14ac:dyDescent="0.25">
      <c r="A3381" s="3">
        <v>42405.166666658479</v>
      </c>
      <c r="B3381" s="4">
        <v>328.34529119796764</v>
      </c>
    </row>
    <row r="3382" spans="1:2" x14ac:dyDescent="0.25">
      <c r="A3382" s="3">
        <v>42405.177083325143</v>
      </c>
      <c r="B3382" s="4">
        <v>341.53827047721904</v>
      </c>
    </row>
    <row r="3383" spans="1:2" x14ac:dyDescent="0.25">
      <c r="A3383" s="3">
        <v>42405.187499991807</v>
      </c>
      <c r="B3383" s="4">
        <v>405.6195526402513</v>
      </c>
    </row>
    <row r="3384" spans="1:2" x14ac:dyDescent="0.25">
      <c r="A3384" s="3">
        <v>42405.197916658472</v>
      </c>
      <c r="B3384" s="4">
        <v>418.64269272969528</v>
      </c>
    </row>
    <row r="3385" spans="1:2" x14ac:dyDescent="0.25">
      <c r="A3385" s="3">
        <v>42405.208333325136</v>
      </c>
      <c r="B3385" s="4">
        <v>443.15320918023099</v>
      </c>
    </row>
    <row r="3386" spans="1:2" x14ac:dyDescent="0.25">
      <c r="A3386" s="3">
        <v>42405.2187499918</v>
      </c>
      <c r="B3386" s="4">
        <v>453.55895970960381</v>
      </c>
    </row>
    <row r="3387" spans="1:2" x14ac:dyDescent="0.25">
      <c r="A3387" s="3">
        <v>42405.229166658464</v>
      </c>
      <c r="B3387" s="4">
        <v>509.74415122204073</v>
      </c>
    </row>
    <row r="3388" spans="1:2" x14ac:dyDescent="0.25">
      <c r="A3388" s="3">
        <v>42405.239583325128</v>
      </c>
      <c r="B3388" s="4">
        <v>538.8799652301152</v>
      </c>
    </row>
    <row r="3389" spans="1:2" x14ac:dyDescent="0.25">
      <c r="A3389" s="3">
        <v>42405.249999991793</v>
      </c>
      <c r="B3389" s="4">
        <v>571.19127735521033</v>
      </c>
    </row>
    <row r="3390" spans="1:2" x14ac:dyDescent="0.25">
      <c r="A3390" s="3">
        <v>42405.260416658457</v>
      </c>
      <c r="B3390" s="4">
        <v>644.90665569240116</v>
      </c>
    </row>
    <row r="3391" spans="1:2" x14ac:dyDescent="0.25">
      <c r="A3391" s="3">
        <v>42405.270833325121</v>
      </c>
      <c r="B3391" s="4">
        <v>729.50958628815488</v>
      </c>
    </row>
    <row r="3392" spans="1:2" x14ac:dyDescent="0.25">
      <c r="A3392" s="3">
        <v>42405.281249991785</v>
      </c>
      <c r="B3392" s="4">
        <v>781.95924382486555</v>
      </c>
    </row>
    <row r="3393" spans="1:2" x14ac:dyDescent="0.25">
      <c r="A3393" s="3">
        <v>42405.29166665845</v>
      </c>
      <c r="B3393" s="4">
        <v>795.16646347252799</v>
      </c>
    </row>
    <row r="3394" spans="1:2" x14ac:dyDescent="0.25">
      <c r="A3394" s="3">
        <v>42405.302083325114</v>
      </c>
      <c r="B3394" s="4">
        <v>793.47836750194995</v>
      </c>
    </row>
    <row r="3395" spans="1:2" x14ac:dyDescent="0.25">
      <c r="A3395" s="3">
        <v>42405.312499991778</v>
      </c>
      <c r="B3395" s="4">
        <v>817.47638214306426</v>
      </c>
    </row>
    <row r="3396" spans="1:2" x14ac:dyDescent="0.25">
      <c r="A3396" s="3">
        <v>42405.322916658442</v>
      </c>
      <c r="B3396" s="4">
        <v>811.79603093829803</v>
      </c>
    </row>
    <row r="3397" spans="1:2" x14ac:dyDescent="0.25">
      <c r="A3397" s="3">
        <v>42405.333333325107</v>
      </c>
      <c r="B3397" s="4">
        <v>837.45229373004702</v>
      </c>
    </row>
    <row r="3398" spans="1:2" x14ac:dyDescent="0.25">
      <c r="A3398" s="3">
        <v>42405.343749991771</v>
      </c>
      <c r="B3398" s="4">
        <v>802.78264626887335</v>
      </c>
    </row>
    <row r="3399" spans="1:2" x14ac:dyDescent="0.25">
      <c r="A3399" s="3">
        <v>42405.354166658435</v>
      </c>
      <c r="B3399" s="4">
        <v>796.65059483395419</v>
      </c>
    </row>
    <row r="3400" spans="1:2" x14ac:dyDescent="0.25">
      <c r="A3400" s="3">
        <v>42405.364583325099</v>
      </c>
      <c r="B3400" s="4">
        <v>833.67286473390664</v>
      </c>
    </row>
    <row r="3401" spans="1:2" x14ac:dyDescent="0.25">
      <c r="A3401" s="3">
        <v>42405.374999991764</v>
      </c>
      <c r="B3401" s="4">
        <v>781.92270890373879</v>
      </c>
    </row>
    <row r="3402" spans="1:2" x14ac:dyDescent="0.25">
      <c r="A3402" s="3">
        <v>42405.385416658428</v>
      </c>
      <c r="B3402" s="4">
        <v>789.50321507843876</v>
      </c>
    </row>
    <row r="3403" spans="1:2" x14ac:dyDescent="0.25">
      <c r="A3403" s="3">
        <v>42405.395833325092</v>
      </c>
      <c r="B3403" s="4">
        <v>771.9958565868327</v>
      </c>
    </row>
    <row r="3404" spans="1:2" x14ac:dyDescent="0.25">
      <c r="A3404" s="3">
        <v>42405.406249991756</v>
      </c>
      <c r="B3404" s="4">
        <v>774.02724848433104</v>
      </c>
    </row>
    <row r="3405" spans="1:2" x14ac:dyDescent="0.25">
      <c r="A3405" s="3">
        <v>42405.416666658421</v>
      </c>
      <c r="B3405" s="4">
        <v>810.73512246175028</v>
      </c>
    </row>
    <row r="3406" spans="1:2" x14ac:dyDescent="0.25">
      <c r="A3406" s="3">
        <v>42405.427083325085</v>
      </c>
      <c r="B3406" s="4">
        <v>797.63512502631602</v>
      </c>
    </row>
    <row r="3407" spans="1:2" x14ac:dyDescent="0.25">
      <c r="A3407" s="3">
        <v>42405.437499991749</v>
      </c>
      <c r="B3407" s="4">
        <v>766.59908484931634</v>
      </c>
    </row>
    <row r="3408" spans="1:2" x14ac:dyDescent="0.25">
      <c r="A3408" s="3">
        <v>42405.447916658413</v>
      </c>
      <c r="B3408" s="4">
        <v>803.38683601873004</v>
      </c>
    </row>
    <row r="3409" spans="1:2" x14ac:dyDescent="0.25">
      <c r="A3409" s="3">
        <v>42405.458333325078</v>
      </c>
      <c r="B3409" s="4">
        <v>753.37254335624766</v>
      </c>
    </row>
    <row r="3410" spans="1:2" x14ac:dyDescent="0.25">
      <c r="A3410" s="3">
        <v>42405.468749991742</v>
      </c>
      <c r="B3410" s="4">
        <v>757.86363968393357</v>
      </c>
    </row>
    <row r="3411" spans="1:2" x14ac:dyDescent="0.25">
      <c r="A3411" s="3">
        <v>42405.479166658406</v>
      </c>
      <c r="B3411" s="4">
        <v>726.66648616959242</v>
      </c>
    </row>
    <row r="3412" spans="1:2" x14ac:dyDescent="0.25">
      <c r="A3412" s="3">
        <v>42405.48958332507</v>
      </c>
      <c r="B3412" s="4">
        <v>743.14607582177666</v>
      </c>
    </row>
    <row r="3413" spans="1:2" x14ac:dyDescent="0.25">
      <c r="A3413" s="3">
        <v>42405.499999991735</v>
      </c>
      <c r="B3413" s="4">
        <v>647.63555553833942</v>
      </c>
    </row>
    <row r="3414" spans="1:2" x14ac:dyDescent="0.25">
      <c r="A3414" s="3">
        <v>42405.510416658399</v>
      </c>
      <c r="B3414" s="4">
        <v>710.58869641122578</v>
      </c>
    </row>
    <row r="3415" spans="1:2" x14ac:dyDescent="0.25">
      <c r="A3415" s="3">
        <v>42405.520833325063</v>
      </c>
      <c r="B3415" s="4">
        <v>632.20667932561651</v>
      </c>
    </row>
    <row r="3416" spans="1:2" x14ac:dyDescent="0.25">
      <c r="A3416" s="3">
        <v>42405.531249991727</v>
      </c>
      <c r="B3416" s="4">
        <v>538.48156260569601</v>
      </c>
    </row>
    <row r="3417" spans="1:2" x14ac:dyDescent="0.25">
      <c r="A3417" s="3">
        <v>42405.541666658391</v>
      </c>
      <c r="B3417" s="4">
        <v>534.45873108944306</v>
      </c>
    </row>
    <row r="3418" spans="1:2" x14ac:dyDescent="0.25">
      <c r="A3418" s="3">
        <v>42405.552083325056</v>
      </c>
      <c r="B3418" s="4">
        <v>532.38507468251146</v>
      </c>
    </row>
    <row r="3419" spans="1:2" x14ac:dyDescent="0.25">
      <c r="A3419" s="3">
        <v>42405.56249999172</v>
      </c>
      <c r="B3419" s="4">
        <v>558.43841447591103</v>
      </c>
    </row>
    <row r="3420" spans="1:2" x14ac:dyDescent="0.25">
      <c r="A3420" s="3">
        <v>42405.572916658384</v>
      </c>
      <c r="B3420" s="4">
        <v>600.24028072824422</v>
      </c>
    </row>
    <row r="3421" spans="1:2" x14ac:dyDescent="0.25">
      <c r="A3421" s="3">
        <v>42405.583333325048</v>
      </c>
      <c r="B3421" s="4">
        <v>605.59258173644218</v>
      </c>
    </row>
    <row r="3422" spans="1:2" x14ac:dyDescent="0.25">
      <c r="A3422" s="3">
        <v>42405.593749991713</v>
      </c>
      <c r="B3422" s="4">
        <v>603.96938891327272</v>
      </c>
    </row>
    <row r="3423" spans="1:2" x14ac:dyDescent="0.25">
      <c r="A3423" s="3">
        <v>42405.604166658377</v>
      </c>
      <c r="B3423" s="4">
        <v>620.61193640758825</v>
      </c>
    </row>
    <row r="3424" spans="1:2" x14ac:dyDescent="0.25">
      <c r="A3424" s="3">
        <v>42405.614583325041</v>
      </c>
      <c r="B3424" s="4">
        <v>600.62190765233856</v>
      </c>
    </row>
    <row r="3425" spans="1:2" x14ac:dyDescent="0.25">
      <c r="A3425" s="3">
        <v>42405.624999991705</v>
      </c>
      <c r="B3425" s="4">
        <v>615.15396551375511</v>
      </c>
    </row>
    <row r="3426" spans="1:2" x14ac:dyDescent="0.25">
      <c r="A3426" s="3">
        <v>42405.63541665837</v>
      </c>
      <c r="B3426" s="4">
        <v>612.31436446642954</v>
      </c>
    </row>
    <row r="3427" spans="1:2" x14ac:dyDescent="0.25">
      <c r="A3427" s="3">
        <v>42405.645833325034</v>
      </c>
      <c r="B3427" s="4">
        <v>616.72708936048696</v>
      </c>
    </row>
    <row r="3428" spans="1:2" x14ac:dyDescent="0.25">
      <c r="A3428" s="3">
        <v>42405.656249991698</v>
      </c>
      <c r="B3428" s="4">
        <v>605.43821321517134</v>
      </c>
    </row>
    <row r="3429" spans="1:2" x14ac:dyDescent="0.25">
      <c r="A3429" s="3">
        <v>42405.666666658362</v>
      </c>
      <c r="B3429" s="4">
        <v>621.74014593647291</v>
      </c>
    </row>
    <row r="3430" spans="1:2" x14ac:dyDescent="0.25">
      <c r="A3430" s="3">
        <v>42405.677083325027</v>
      </c>
      <c r="B3430" s="4">
        <v>606.97106330288125</v>
      </c>
    </row>
    <row r="3431" spans="1:2" x14ac:dyDescent="0.25">
      <c r="A3431" s="3">
        <v>42405.687499991691</v>
      </c>
      <c r="B3431" s="4">
        <v>602.72221588669322</v>
      </c>
    </row>
    <row r="3432" spans="1:2" x14ac:dyDescent="0.25">
      <c r="A3432" s="3">
        <v>42405.697916658355</v>
      </c>
      <c r="B3432" s="4">
        <v>617.3376554646369</v>
      </c>
    </row>
    <row r="3433" spans="1:2" x14ac:dyDescent="0.25">
      <c r="A3433" s="3">
        <v>42405.708333325019</v>
      </c>
      <c r="B3433" s="4">
        <v>691.86757156006297</v>
      </c>
    </row>
    <row r="3434" spans="1:2" x14ac:dyDescent="0.25">
      <c r="A3434" s="3">
        <v>42405.718749991684</v>
      </c>
      <c r="B3434" s="4">
        <v>706.82482663700819</v>
      </c>
    </row>
    <row r="3435" spans="1:2" x14ac:dyDescent="0.25">
      <c r="A3435" s="3">
        <v>42405.729166658348</v>
      </c>
      <c r="B3435" s="4">
        <v>711.78880857691672</v>
      </c>
    </row>
    <row r="3436" spans="1:2" x14ac:dyDescent="0.25">
      <c r="A3436" s="3">
        <v>42405.739583325012</v>
      </c>
      <c r="B3436" s="4">
        <v>746.56422442208282</v>
      </c>
    </row>
    <row r="3437" spans="1:2" x14ac:dyDescent="0.25">
      <c r="A3437" s="3">
        <v>42405.749999991676</v>
      </c>
      <c r="B3437" s="4">
        <v>753.11334285851308</v>
      </c>
    </row>
    <row r="3438" spans="1:2" x14ac:dyDescent="0.25">
      <c r="A3438" s="3">
        <v>42405.760416658341</v>
      </c>
      <c r="B3438" s="4">
        <v>720.314283454632</v>
      </c>
    </row>
    <row r="3439" spans="1:2" x14ac:dyDescent="0.25">
      <c r="A3439" s="3">
        <v>42405.770833325005</v>
      </c>
      <c r="B3439" s="4">
        <v>719.76163251149194</v>
      </c>
    </row>
    <row r="3440" spans="1:2" x14ac:dyDescent="0.25">
      <c r="A3440" s="3">
        <v>42405.781249991669</v>
      </c>
      <c r="B3440" s="4">
        <v>707.83613527197269</v>
      </c>
    </row>
    <row r="3441" spans="1:2" x14ac:dyDescent="0.25">
      <c r="A3441" s="3">
        <v>42405.791666658333</v>
      </c>
      <c r="B3441" s="4">
        <v>700.24530272640868</v>
      </c>
    </row>
    <row r="3442" spans="1:2" x14ac:dyDescent="0.25">
      <c r="A3442" s="3">
        <v>42405.802083324998</v>
      </c>
      <c r="B3442" s="4">
        <v>675.9607567320561</v>
      </c>
    </row>
    <row r="3443" spans="1:2" x14ac:dyDescent="0.25">
      <c r="A3443" s="3">
        <v>42405.812499991662</v>
      </c>
      <c r="B3443" s="4">
        <v>662.27158835694513</v>
      </c>
    </row>
    <row r="3444" spans="1:2" x14ac:dyDescent="0.25">
      <c r="A3444" s="3">
        <v>42405.822916658326</v>
      </c>
      <c r="B3444" s="4">
        <v>608.45687366826394</v>
      </c>
    </row>
    <row r="3445" spans="1:2" x14ac:dyDescent="0.25">
      <c r="A3445" s="3">
        <v>42405.83333332499</v>
      </c>
      <c r="B3445" s="4">
        <v>560.09245837873402</v>
      </c>
    </row>
    <row r="3446" spans="1:2" x14ac:dyDescent="0.25">
      <c r="A3446" s="3">
        <v>42405.843749991654</v>
      </c>
      <c r="B3446" s="4">
        <v>523.35043678869306</v>
      </c>
    </row>
    <row r="3447" spans="1:2" x14ac:dyDescent="0.25">
      <c r="A3447" s="3">
        <v>42405.854166658319</v>
      </c>
      <c r="B3447" s="4">
        <v>509.16007482502266</v>
      </c>
    </row>
    <row r="3448" spans="1:2" x14ac:dyDescent="0.25">
      <c r="A3448" s="3">
        <v>42405.864583324983</v>
      </c>
      <c r="B3448" s="4">
        <v>482.32472246510883</v>
      </c>
    </row>
    <row r="3449" spans="1:2" x14ac:dyDescent="0.25">
      <c r="A3449" s="3">
        <v>42405.874999991647</v>
      </c>
      <c r="B3449" s="4">
        <v>469.77668460570294</v>
      </c>
    </row>
    <row r="3450" spans="1:2" x14ac:dyDescent="0.25">
      <c r="A3450" s="3">
        <v>42405.885416658311</v>
      </c>
      <c r="B3450" s="4">
        <v>445.235195284101</v>
      </c>
    </row>
    <row r="3451" spans="1:2" x14ac:dyDescent="0.25">
      <c r="A3451" s="3">
        <v>42405.895833324976</v>
      </c>
      <c r="B3451" s="4">
        <v>448.36239173497421</v>
      </c>
    </row>
    <row r="3452" spans="1:2" x14ac:dyDescent="0.25">
      <c r="A3452" s="3">
        <v>42405.90624999164</v>
      </c>
      <c r="B3452" s="4">
        <v>438.01295868964394</v>
      </c>
    </row>
    <row r="3453" spans="1:2" x14ac:dyDescent="0.25">
      <c r="A3453" s="3">
        <v>42405.916666658304</v>
      </c>
      <c r="B3453" s="4">
        <v>543.15232840399528</v>
      </c>
    </row>
    <row r="3454" spans="1:2" x14ac:dyDescent="0.25">
      <c r="A3454" s="3">
        <v>42405.927083324968</v>
      </c>
      <c r="B3454" s="4">
        <v>571.90650772336744</v>
      </c>
    </row>
    <row r="3455" spans="1:2" x14ac:dyDescent="0.25">
      <c r="A3455" s="3">
        <v>42405.937499991633</v>
      </c>
      <c r="B3455" s="4">
        <v>573.60189229088269</v>
      </c>
    </row>
    <row r="3456" spans="1:2" x14ac:dyDescent="0.25">
      <c r="A3456" s="3">
        <v>42405.947916658297</v>
      </c>
      <c r="B3456" s="4">
        <v>545.47614880867479</v>
      </c>
    </row>
    <row r="3457" spans="1:2" x14ac:dyDescent="0.25">
      <c r="A3457" s="3">
        <v>42405.958333324961</v>
      </c>
      <c r="B3457" s="4">
        <v>515.66580485680879</v>
      </c>
    </row>
    <row r="3458" spans="1:2" x14ac:dyDescent="0.25">
      <c r="A3458" s="3">
        <v>42405.968749991625</v>
      </c>
      <c r="B3458" s="4">
        <v>493.04599568535224</v>
      </c>
    </row>
    <row r="3459" spans="1:2" x14ac:dyDescent="0.25">
      <c r="A3459" s="3">
        <v>42405.97916665829</v>
      </c>
      <c r="B3459" s="4">
        <v>481.30833633038827</v>
      </c>
    </row>
    <row r="3460" spans="1:2" x14ac:dyDescent="0.25">
      <c r="A3460" s="3">
        <v>42405.989583324954</v>
      </c>
      <c r="B3460" s="4">
        <v>444.29140062730067</v>
      </c>
    </row>
    <row r="3461" spans="1:2" x14ac:dyDescent="0.25">
      <c r="A3461" s="3">
        <v>42405.999999991618</v>
      </c>
      <c r="B3461" s="4">
        <v>434.57998977227908</v>
      </c>
    </row>
    <row r="3462" spans="1:2" x14ac:dyDescent="0.25">
      <c r="A3462" s="3">
        <v>42406.010416658282</v>
      </c>
      <c r="B3462" s="4">
        <v>409.6656795532619</v>
      </c>
    </row>
    <row r="3463" spans="1:2" x14ac:dyDescent="0.25">
      <c r="A3463" s="3">
        <v>42406.020833324947</v>
      </c>
      <c r="B3463" s="4">
        <v>398.11619334081917</v>
      </c>
    </row>
    <row r="3464" spans="1:2" x14ac:dyDescent="0.25">
      <c r="A3464" s="3">
        <v>42406.031249991611</v>
      </c>
      <c r="B3464" s="4">
        <v>382.88336353124674</v>
      </c>
    </row>
    <row r="3465" spans="1:2" x14ac:dyDescent="0.25">
      <c r="A3465" s="3">
        <v>42406.041666658275</v>
      </c>
      <c r="B3465" s="4">
        <v>384.98753129142045</v>
      </c>
    </row>
    <row r="3466" spans="1:2" x14ac:dyDescent="0.25">
      <c r="A3466" s="3">
        <v>42406.052083324939</v>
      </c>
      <c r="B3466" s="4">
        <v>344.02166225726552</v>
      </c>
    </row>
    <row r="3467" spans="1:2" x14ac:dyDescent="0.25">
      <c r="A3467" s="3">
        <v>42406.062499991604</v>
      </c>
      <c r="B3467" s="4">
        <v>336.23654487504552</v>
      </c>
    </row>
    <row r="3468" spans="1:2" x14ac:dyDescent="0.25">
      <c r="A3468" s="3">
        <v>42406.072916658268</v>
      </c>
      <c r="B3468" s="4">
        <v>314.01681697773489</v>
      </c>
    </row>
    <row r="3469" spans="1:2" x14ac:dyDescent="0.25">
      <c r="A3469" s="3">
        <v>42406.083333324932</v>
      </c>
      <c r="B3469" s="4">
        <v>310.57979332341972</v>
      </c>
    </row>
    <row r="3470" spans="1:2" x14ac:dyDescent="0.25">
      <c r="A3470" s="3">
        <v>42406.093749991596</v>
      </c>
      <c r="B3470" s="4">
        <v>299.41920637502017</v>
      </c>
    </row>
    <row r="3471" spans="1:2" x14ac:dyDescent="0.25">
      <c r="A3471" s="3">
        <v>42406.104166658261</v>
      </c>
      <c r="B3471" s="4">
        <v>299.35446899265838</v>
      </c>
    </row>
    <row r="3472" spans="1:2" x14ac:dyDescent="0.25">
      <c r="A3472" s="3">
        <v>42406.114583324925</v>
      </c>
      <c r="B3472" s="4">
        <v>296.5006857160156</v>
      </c>
    </row>
    <row r="3473" spans="1:2" x14ac:dyDescent="0.25">
      <c r="A3473" s="3">
        <v>42406.124999991589</v>
      </c>
      <c r="B3473" s="4">
        <v>308.6242149088381</v>
      </c>
    </row>
    <row r="3474" spans="1:2" x14ac:dyDescent="0.25">
      <c r="A3474" s="3">
        <v>42406.135416658253</v>
      </c>
      <c r="B3474" s="4">
        <v>302.3494029503122</v>
      </c>
    </row>
    <row r="3475" spans="1:2" x14ac:dyDescent="0.25">
      <c r="A3475" s="3">
        <v>42406.145833324917</v>
      </c>
      <c r="B3475" s="4">
        <v>311.34914947828764</v>
      </c>
    </row>
    <row r="3476" spans="1:2" x14ac:dyDescent="0.25">
      <c r="A3476" s="3">
        <v>42406.156249991582</v>
      </c>
      <c r="B3476" s="4">
        <v>313.15230342161186</v>
      </c>
    </row>
    <row r="3477" spans="1:2" x14ac:dyDescent="0.25">
      <c r="A3477" s="3">
        <v>42406.166666658246</v>
      </c>
      <c r="B3477" s="4">
        <v>330.13092009522256</v>
      </c>
    </row>
    <row r="3478" spans="1:2" x14ac:dyDescent="0.25">
      <c r="A3478" s="3">
        <v>42406.17708332491</v>
      </c>
      <c r="B3478" s="4">
        <v>324.05264260430499</v>
      </c>
    </row>
    <row r="3479" spans="1:2" x14ac:dyDescent="0.25">
      <c r="A3479" s="3">
        <v>42406.187499991574</v>
      </c>
      <c r="B3479" s="4">
        <v>347.0665493111926</v>
      </c>
    </row>
    <row r="3480" spans="1:2" x14ac:dyDescent="0.25">
      <c r="A3480" s="3">
        <v>42406.197916658239</v>
      </c>
      <c r="B3480" s="4">
        <v>349.65134389266598</v>
      </c>
    </row>
    <row r="3481" spans="1:2" x14ac:dyDescent="0.25">
      <c r="A3481" s="3">
        <v>42406.208333324903</v>
      </c>
      <c r="B3481" s="4">
        <v>365.37871918380898</v>
      </c>
    </row>
    <row r="3482" spans="1:2" x14ac:dyDescent="0.25">
      <c r="A3482" s="3">
        <v>42406.218749991567</v>
      </c>
      <c r="B3482" s="4">
        <v>352.53572276730529</v>
      </c>
    </row>
    <row r="3483" spans="1:2" x14ac:dyDescent="0.25">
      <c r="A3483" s="3">
        <v>42406.229166658231</v>
      </c>
      <c r="B3483" s="4">
        <v>407.51896668282018</v>
      </c>
    </row>
    <row r="3484" spans="1:2" x14ac:dyDescent="0.25">
      <c r="A3484" s="3">
        <v>42406.239583324896</v>
      </c>
      <c r="B3484" s="4">
        <v>398.11766386093296</v>
      </c>
    </row>
    <row r="3485" spans="1:2" x14ac:dyDescent="0.25">
      <c r="A3485" s="3">
        <v>42406.24999999156</v>
      </c>
      <c r="B3485" s="4">
        <v>370.02510664671576</v>
      </c>
    </row>
    <row r="3486" spans="1:2" x14ac:dyDescent="0.25">
      <c r="A3486" s="3">
        <v>42406.260416658224</v>
      </c>
      <c r="B3486" s="4">
        <v>433.04145074542907</v>
      </c>
    </row>
    <row r="3487" spans="1:2" x14ac:dyDescent="0.25">
      <c r="A3487" s="3">
        <v>42406.270833324888</v>
      </c>
      <c r="B3487" s="4">
        <v>462.33028663114959</v>
      </c>
    </row>
    <row r="3488" spans="1:2" x14ac:dyDescent="0.25">
      <c r="A3488" s="3">
        <v>42406.281249991553</v>
      </c>
      <c r="B3488" s="4">
        <v>399.97703377595741</v>
      </c>
    </row>
    <row r="3489" spans="1:2" x14ac:dyDescent="0.25">
      <c r="A3489" s="3">
        <v>42406.291666658217</v>
      </c>
      <c r="B3489" s="4">
        <v>376.22724842691969</v>
      </c>
    </row>
    <row r="3490" spans="1:2" x14ac:dyDescent="0.25">
      <c r="A3490" s="3">
        <v>42406.302083324881</v>
      </c>
      <c r="B3490" s="4">
        <v>414.24554963768219</v>
      </c>
    </row>
    <row r="3491" spans="1:2" x14ac:dyDescent="0.25">
      <c r="A3491" s="3">
        <v>42406.312499991545</v>
      </c>
      <c r="B3491" s="4">
        <v>401.37170016207955</v>
      </c>
    </row>
    <row r="3492" spans="1:2" x14ac:dyDescent="0.25">
      <c r="A3492" s="3">
        <v>42406.32291665821</v>
      </c>
      <c r="B3492" s="4">
        <v>400.4711601275223</v>
      </c>
    </row>
    <row r="3493" spans="1:2" x14ac:dyDescent="0.25">
      <c r="A3493" s="3">
        <v>42406.333333324874</v>
      </c>
      <c r="B3493" s="4">
        <v>416.51549418065019</v>
      </c>
    </row>
    <row r="3494" spans="1:2" x14ac:dyDescent="0.25">
      <c r="A3494" s="3">
        <v>42406.343749991538</v>
      </c>
      <c r="B3494" s="4">
        <v>405.08108995151377</v>
      </c>
    </row>
    <row r="3495" spans="1:2" x14ac:dyDescent="0.25">
      <c r="A3495" s="3">
        <v>42406.354166658202</v>
      </c>
      <c r="B3495" s="4">
        <v>401.98494551569081</v>
      </c>
    </row>
    <row r="3496" spans="1:2" x14ac:dyDescent="0.25">
      <c r="A3496" s="3">
        <v>42406.364583324867</v>
      </c>
      <c r="B3496" s="4">
        <v>346.52047685082277</v>
      </c>
    </row>
    <row r="3497" spans="1:2" x14ac:dyDescent="0.25">
      <c r="A3497" s="3">
        <v>42406.374999991531</v>
      </c>
      <c r="B3497" s="4">
        <v>364.66343787553001</v>
      </c>
    </row>
    <row r="3498" spans="1:2" x14ac:dyDescent="0.25">
      <c r="A3498" s="3">
        <v>42406.385416658195</v>
      </c>
      <c r="B3498" s="4">
        <v>374.34248339987272</v>
      </c>
    </row>
    <row r="3499" spans="1:2" x14ac:dyDescent="0.25">
      <c r="A3499" s="3">
        <v>42406.395833324859</v>
      </c>
      <c r="B3499" s="4">
        <v>328.61219124214267</v>
      </c>
    </row>
    <row r="3500" spans="1:2" x14ac:dyDescent="0.25">
      <c r="A3500" s="3">
        <v>42406.406249991524</v>
      </c>
      <c r="B3500" s="4">
        <v>350.62121076673515</v>
      </c>
    </row>
    <row r="3501" spans="1:2" x14ac:dyDescent="0.25">
      <c r="A3501" s="3">
        <v>42406.416666658188</v>
      </c>
      <c r="B3501" s="4">
        <v>298.64394812888639</v>
      </c>
    </row>
    <row r="3502" spans="1:2" x14ac:dyDescent="0.25">
      <c r="A3502" s="3">
        <v>42406.427083324852</v>
      </c>
      <c r="B3502" s="4">
        <v>310.74512506043169</v>
      </c>
    </row>
    <row r="3503" spans="1:2" x14ac:dyDescent="0.25">
      <c r="A3503" s="3">
        <v>42406.437499991516</v>
      </c>
      <c r="B3503" s="4">
        <v>277.28184785255604</v>
      </c>
    </row>
    <row r="3504" spans="1:2" x14ac:dyDescent="0.25">
      <c r="A3504" s="3">
        <v>42406.44791665818</v>
      </c>
      <c r="B3504" s="4">
        <v>319.34819903295556</v>
      </c>
    </row>
    <row r="3505" spans="1:2" x14ac:dyDescent="0.25">
      <c r="A3505" s="3">
        <v>42406.458333324845</v>
      </c>
      <c r="B3505" s="4">
        <v>283.13889259905676</v>
      </c>
    </row>
    <row r="3506" spans="1:2" x14ac:dyDescent="0.25">
      <c r="A3506" s="3">
        <v>42406.468749991509</v>
      </c>
      <c r="B3506" s="4">
        <v>283.54967451682182</v>
      </c>
    </row>
    <row r="3507" spans="1:2" x14ac:dyDescent="0.25">
      <c r="A3507" s="3">
        <v>42406.479166658173</v>
      </c>
      <c r="B3507" s="4">
        <v>317.76689255042459</v>
      </c>
    </row>
    <row r="3508" spans="1:2" x14ac:dyDescent="0.25">
      <c r="A3508" s="3">
        <v>42406.489583324837</v>
      </c>
      <c r="B3508" s="4">
        <v>239.4246436684825</v>
      </c>
    </row>
    <row r="3509" spans="1:2" x14ac:dyDescent="0.25">
      <c r="A3509" s="3">
        <v>42406.499999991502</v>
      </c>
      <c r="B3509" s="4">
        <v>268.25296694496865</v>
      </c>
    </row>
    <row r="3510" spans="1:2" x14ac:dyDescent="0.25">
      <c r="A3510" s="3">
        <v>42406.510416658166</v>
      </c>
      <c r="B3510" s="4">
        <v>192.17557532135584</v>
      </c>
    </row>
    <row r="3511" spans="1:2" x14ac:dyDescent="0.25">
      <c r="A3511" s="3">
        <v>42406.52083332483</v>
      </c>
      <c r="B3511" s="4">
        <v>196.27570948473939</v>
      </c>
    </row>
    <row r="3512" spans="1:2" x14ac:dyDescent="0.25">
      <c r="A3512" s="3">
        <v>42406.531249991494</v>
      </c>
      <c r="B3512" s="4">
        <v>186.52029652687841</v>
      </c>
    </row>
    <row r="3513" spans="1:2" x14ac:dyDescent="0.25">
      <c r="A3513" s="3">
        <v>42406.541666658159</v>
      </c>
      <c r="B3513" s="4">
        <v>209.70189817667514</v>
      </c>
    </row>
    <row r="3514" spans="1:2" x14ac:dyDescent="0.25">
      <c r="A3514" s="3">
        <v>42406.552083324823</v>
      </c>
      <c r="B3514" s="4">
        <v>413.87225765830641</v>
      </c>
    </row>
    <row r="3515" spans="1:2" x14ac:dyDescent="0.25">
      <c r="A3515" s="3">
        <v>42406.562499991487</v>
      </c>
      <c r="B3515" s="4">
        <v>346.80822871476244</v>
      </c>
    </row>
    <row r="3516" spans="1:2" x14ac:dyDescent="0.25">
      <c r="A3516" s="3">
        <v>42406.572916658151</v>
      </c>
      <c r="B3516" s="4">
        <v>227.66530532157947</v>
      </c>
    </row>
    <row r="3517" spans="1:2" x14ac:dyDescent="0.25">
      <c r="A3517" s="3">
        <v>42406.583333324816</v>
      </c>
      <c r="B3517" s="4">
        <v>284.38202709718752</v>
      </c>
    </row>
    <row r="3518" spans="1:2" x14ac:dyDescent="0.25">
      <c r="A3518" s="3">
        <v>42406.59374999148</v>
      </c>
      <c r="B3518" s="4">
        <v>285.97777951085021</v>
      </c>
    </row>
    <row r="3519" spans="1:2" x14ac:dyDescent="0.25">
      <c r="A3519" s="3">
        <v>42406.604166658144</v>
      </c>
      <c r="B3519" s="4">
        <v>300.22754308350193</v>
      </c>
    </row>
    <row r="3520" spans="1:2" x14ac:dyDescent="0.25">
      <c r="A3520" s="3">
        <v>42406.614583324808</v>
      </c>
      <c r="B3520" s="4">
        <v>184.92600618441745</v>
      </c>
    </row>
    <row r="3521" spans="1:2" x14ac:dyDescent="0.25">
      <c r="A3521" s="3">
        <v>42406.624999991473</v>
      </c>
      <c r="B3521" s="4">
        <v>131.62776811826583</v>
      </c>
    </row>
    <row r="3522" spans="1:2" x14ac:dyDescent="0.25">
      <c r="A3522" s="3">
        <v>42406.635416658137</v>
      </c>
      <c r="B3522" s="4">
        <v>214.27404813324844</v>
      </c>
    </row>
    <row r="3523" spans="1:2" x14ac:dyDescent="0.25">
      <c r="A3523" s="3">
        <v>42406.645833324801</v>
      </c>
      <c r="B3523" s="4">
        <v>279.75181728579241</v>
      </c>
    </row>
    <row r="3524" spans="1:2" x14ac:dyDescent="0.25">
      <c r="A3524" s="3">
        <v>42406.656249991465</v>
      </c>
      <c r="B3524" s="4">
        <v>345.29847670494752</v>
      </c>
    </row>
    <row r="3525" spans="1:2" x14ac:dyDescent="0.25">
      <c r="A3525" s="3">
        <v>42406.66666665813</v>
      </c>
      <c r="B3525" s="4">
        <v>398.57101371474886</v>
      </c>
    </row>
    <row r="3526" spans="1:2" x14ac:dyDescent="0.25">
      <c r="A3526" s="3">
        <v>42406.677083324794</v>
      </c>
      <c r="B3526" s="4">
        <v>465.82331894862233</v>
      </c>
    </row>
    <row r="3527" spans="1:2" x14ac:dyDescent="0.25">
      <c r="A3527" s="3">
        <v>42406.687499991458</v>
      </c>
      <c r="B3527" s="4">
        <v>484.32673973805873</v>
      </c>
    </row>
    <row r="3528" spans="1:2" x14ac:dyDescent="0.25">
      <c r="A3528" s="3">
        <v>42406.697916658122</v>
      </c>
      <c r="B3528" s="4">
        <v>509.70327515595636</v>
      </c>
    </row>
    <row r="3529" spans="1:2" x14ac:dyDescent="0.25">
      <c r="A3529" s="3">
        <v>42406.708333324787</v>
      </c>
      <c r="B3529" s="4">
        <v>550.34072311820626</v>
      </c>
    </row>
    <row r="3530" spans="1:2" x14ac:dyDescent="0.25">
      <c r="A3530" s="3">
        <v>42406.718749991451</v>
      </c>
      <c r="B3530" s="4">
        <v>565.94139875693736</v>
      </c>
    </row>
    <row r="3531" spans="1:2" x14ac:dyDescent="0.25">
      <c r="A3531" s="3">
        <v>42406.729166658115</v>
      </c>
      <c r="B3531" s="4">
        <v>624.82782823127809</v>
      </c>
    </row>
    <row r="3532" spans="1:2" x14ac:dyDescent="0.25">
      <c r="A3532" s="3">
        <v>42406.739583324779</v>
      </c>
      <c r="B3532" s="4">
        <v>643.26666892042726</v>
      </c>
    </row>
    <row r="3533" spans="1:2" x14ac:dyDescent="0.25">
      <c r="A3533" s="3">
        <v>42406.749999991443</v>
      </c>
      <c r="B3533" s="4">
        <v>654.27579503241088</v>
      </c>
    </row>
    <row r="3534" spans="1:2" x14ac:dyDescent="0.25">
      <c r="A3534" s="3">
        <v>42406.760416658108</v>
      </c>
      <c r="B3534" s="4">
        <v>631.03618695616615</v>
      </c>
    </row>
    <row r="3535" spans="1:2" x14ac:dyDescent="0.25">
      <c r="A3535" s="3">
        <v>42406.770833324772</v>
      </c>
      <c r="B3535" s="4">
        <v>616.21382615912103</v>
      </c>
    </row>
    <row r="3536" spans="1:2" x14ac:dyDescent="0.25">
      <c r="A3536" s="3">
        <v>42406.781249991436</v>
      </c>
      <c r="B3536" s="4">
        <v>600.57316102634354</v>
      </c>
    </row>
    <row r="3537" spans="1:2" x14ac:dyDescent="0.25">
      <c r="A3537" s="3">
        <v>42406.7916666581</v>
      </c>
      <c r="B3537" s="4">
        <v>601.80798727913088</v>
      </c>
    </row>
    <row r="3538" spans="1:2" x14ac:dyDescent="0.25">
      <c r="A3538" s="3">
        <v>42406.802083324765</v>
      </c>
      <c r="B3538" s="4">
        <v>595.42149874972222</v>
      </c>
    </row>
    <row r="3539" spans="1:2" x14ac:dyDescent="0.25">
      <c r="A3539" s="3">
        <v>42406.812499991429</v>
      </c>
      <c r="B3539" s="4">
        <v>583.42053468610902</v>
      </c>
    </row>
    <row r="3540" spans="1:2" x14ac:dyDescent="0.25">
      <c r="A3540" s="3">
        <v>42406.822916658093</v>
      </c>
      <c r="B3540" s="4">
        <v>561.93657736837281</v>
      </c>
    </row>
    <row r="3541" spans="1:2" x14ac:dyDescent="0.25">
      <c r="A3541" s="3">
        <v>42406.833333324757</v>
      </c>
      <c r="B3541" s="4">
        <v>533.2231588749961</v>
      </c>
    </row>
    <row r="3542" spans="1:2" x14ac:dyDescent="0.25">
      <c r="A3542" s="3">
        <v>42406.843749991422</v>
      </c>
      <c r="B3542" s="4">
        <v>507.02202000836382</v>
      </c>
    </row>
    <row r="3543" spans="1:2" x14ac:dyDescent="0.25">
      <c r="A3543" s="3">
        <v>42406.854166658086</v>
      </c>
      <c r="B3543" s="4">
        <v>499.59406525674035</v>
      </c>
    </row>
    <row r="3544" spans="1:2" x14ac:dyDescent="0.25">
      <c r="A3544" s="3">
        <v>42406.86458332475</v>
      </c>
      <c r="B3544" s="4">
        <v>474.89456432808515</v>
      </c>
    </row>
    <row r="3545" spans="1:2" x14ac:dyDescent="0.25">
      <c r="A3545" s="3">
        <v>42406.874999991414</v>
      </c>
      <c r="B3545" s="4">
        <v>468.50164680151448</v>
      </c>
    </row>
    <row r="3546" spans="1:2" x14ac:dyDescent="0.25">
      <c r="A3546" s="3">
        <v>42406.885416658079</v>
      </c>
      <c r="B3546" s="4">
        <v>439.68815625245412</v>
      </c>
    </row>
    <row r="3547" spans="1:2" x14ac:dyDescent="0.25">
      <c r="A3547" s="3">
        <v>42406.895833324743</v>
      </c>
      <c r="B3547" s="4">
        <v>434.04546052312833</v>
      </c>
    </row>
    <row r="3548" spans="1:2" x14ac:dyDescent="0.25">
      <c r="A3548" s="3">
        <v>42406.906249991407</v>
      </c>
      <c r="B3548" s="4">
        <v>404.54881678343594</v>
      </c>
    </row>
    <row r="3549" spans="1:2" x14ac:dyDescent="0.25">
      <c r="A3549" s="3">
        <v>42406.916666658071</v>
      </c>
      <c r="B3549" s="4">
        <v>522.56202189781368</v>
      </c>
    </row>
    <row r="3550" spans="1:2" x14ac:dyDescent="0.25">
      <c r="A3550" s="3">
        <v>42406.927083324736</v>
      </c>
      <c r="B3550" s="4">
        <v>564.21270107286955</v>
      </c>
    </row>
    <row r="3551" spans="1:2" x14ac:dyDescent="0.25">
      <c r="A3551" s="3">
        <v>42406.9374999914</v>
      </c>
      <c r="B3551" s="4">
        <v>554.74567527312206</v>
      </c>
    </row>
    <row r="3552" spans="1:2" x14ac:dyDescent="0.25">
      <c r="A3552" s="3">
        <v>42406.947916658064</v>
      </c>
      <c r="B3552" s="4">
        <v>531.47108270113506</v>
      </c>
    </row>
    <row r="3553" spans="1:2" x14ac:dyDescent="0.25">
      <c r="A3553" s="3">
        <v>42406.958333324728</v>
      </c>
      <c r="B3553" s="4">
        <v>515.76123215957477</v>
      </c>
    </row>
    <row r="3554" spans="1:2" x14ac:dyDescent="0.25">
      <c r="A3554" s="3">
        <v>42406.968749991393</v>
      </c>
      <c r="B3554" s="4">
        <v>483.56294896101326</v>
      </c>
    </row>
    <row r="3555" spans="1:2" x14ac:dyDescent="0.25">
      <c r="A3555" s="3">
        <v>42406.979166658057</v>
      </c>
      <c r="B3555" s="4">
        <v>481.17639138565471</v>
      </c>
    </row>
    <row r="3556" spans="1:2" x14ac:dyDescent="0.25">
      <c r="A3556" s="3">
        <v>42406.989583324721</v>
      </c>
      <c r="B3556" s="4">
        <v>457.56999412116954</v>
      </c>
    </row>
    <row r="3557" spans="1:2" x14ac:dyDescent="0.25">
      <c r="A3557" s="3">
        <v>42406.999999991385</v>
      </c>
      <c r="B3557" s="4">
        <v>452.5968864491245</v>
      </c>
    </row>
    <row r="3558" spans="1:2" x14ac:dyDescent="0.25">
      <c r="A3558" s="3">
        <v>42407.01041665805</v>
      </c>
      <c r="B3558" s="4">
        <v>433.74366218028553</v>
      </c>
    </row>
    <row r="3559" spans="1:2" x14ac:dyDescent="0.25">
      <c r="A3559" s="3">
        <v>42407.020833324714</v>
      </c>
      <c r="B3559" s="4">
        <v>423.84627830101482</v>
      </c>
    </row>
    <row r="3560" spans="1:2" x14ac:dyDescent="0.25">
      <c r="A3560" s="3">
        <v>42407.031249991378</v>
      </c>
      <c r="B3560" s="4">
        <v>416.45838632922346</v>
      </c>
    </row>
    <row r="3561" spans="1:2" x14ac:dyDescent="0.25">
      <c r="A3561" s="3">
        <v>42407.041666658042</v>
      </c>
      <c r="B3561" s="4">
        <v>406.08263191539316</v>
      </c>
    </row>
    <row r="3562" spans="1:2" x14ac:dyDescent="0.25">
      <c r="A3562" s="3">
        <v>42407.052083324706</v>
      </c>
      <c r="B3562" s="4">
        <v>362.69177496318514</v>
      </c>
    </row>
    <row r="3563" spans="1:2" x14ac:dyDescent="0.25">
      <c r="A3563" s="3">
        <v>42407.062499991371</v>
      </c>
      <c r="B3563" s="4">
        <v>349.4477127716122</v>
      </c>
    </row>
    <row r="3564" spans="1:2" x14ac:dyDescent="0.25">
      <c r="A3564" s="3">
        <v>42407.072916658035</v>
      </c>
      <c r="B3564" s="4">
        <v>335.6377253057359</v>
      </c>
    </row>
    <row r="3565" spans="1:2" x14ac:dyDescent="0.25">
      <c r="A3565" s="3">
        <v>42407.083333324699</v>
      </c>
      <c r="B3565" s="4">
        <v>340.04781763549494</v>
      </c>
    </row>
    <row r="3566" spans="1:2" x14ac:dyDescent="0.25">
      <c r="A3566" s="3">
        <v>42407.093749991363</v>
      </c>
      <c r="B3566" s="4">
        <v>324.13190730388726</v>
      </c>
    </row>
    <row r="3567" spans="1:2" x14ac:dyDescent="0.25">
      <c r="A3567" s="3">
        <v>42407.104166658028</v>
      </c>
      <c r="B3567" s="4">
        <v>333.38128532906074</v>
      </c>
    </row>
    <row r="3568" spans="1:2" x14ac:dyDescent="0.25">
      <c r="A3568" s="3">
        <v>42407.114583324692</v>
      </c>
      <c r="B3568" s="4">
        <v>313.19055895579032</v>
      </c>
    </row>
    <row r="3569" spans="1:2" x14ac:dyDescent="0.25">
      <c r="A3569" s="3">
        <v>42407.124999991356</v>
      </c>
      <c r="B3569" s="4">
        <v>333.6320155501171</v>
      </c>
    </row>
    <row r="3570" spans="1:2" x14ac:dyDescent="0.25">
      <c r="A3570" s="3">
        <v>42407.13541665802</v>
      </c>
      <c r="B3570" s="4">
        <v>324.72154983696799</v>
      </c>
    </row>
    <row r="3571" spans="1:2" x14ac:dyDescent="0.25">
      <c r="A3571" s="3">
        <v>42407.145833324685</v>
      </c>
      <c r="B3571" s="4">
        <v>323.75904486012251</v>
      </c>
    </row>
    <row r="3572" spans="1:2" x14ac:dyDescent="0.25">
      <c r="A3572" s="3">
        <v>42407.156249991349</v>
      </c>
      <c r="B3572" s="4">
        <v>318.84703142469527</v>
      </c>
    </row>
    <row r="3573" spans="1:2" x14ac:dyDescent="0.25">
      <c r="A3573" s="3">
        <v>42407.166666658013</v>
      </c>
      <c r="B3573" s="4">
        <v>320.04807907694817</v>
      </c>
    </row>
    <row r="3574" spans="1:2" x14ac:dyDescent="0.25">
      <c r="A3574" s="3">
        <v>42407.177083324677</v>
      </c>
      <c r="B3574" s="4">
        <v>321.9639694697612</v>
      </c>
    </row>
    <row r="3575" spans="1:2" x14ac:dyDescent="0.25">
      <c r="A3575" s="3">
        <v>42407.187499991342</v>
      </c>
      <c r="B3575" s="4">
        <v>352.47723447439449</v>
      </c>
    </row>
    <row r="3576" spans="1:2" x14ac:dyDescent="0.25">
      <c r="A3576" s="3">
        <v>42407.197916658006</v>
      </c>
      <c r="B3576" s="4">
        <v>342.9387174800911</v>
      </c>
    </row>
    <row r="3577" spans="1:2" x14ac:dyDescent="0.25">
      <c r="A3577" s="3">
        <v>42407.20833332467</v>
      </c>
      <c r="B3577" s="4">
        <v>352.69919805099653</v>
      </c>
    </row>
    <row r="3578" spans="1:2" x14ac:dyDescent="0.25">
      <c r="A3578" s="3">
        <v>42407.218749991334</v>
      </c>
      <c r="B3578" s="4">
        <v>338.23424107070218</v>
      </c>
    </row>
    <row r="3579" spans="1:2" x14ac:dyDescent="0.25">
      <c r="A3579" s="3">
        <v>42407.229166657999</v>
      </c>
      <c r="B3579" s="4">
        <v>354.98178712528806</v>
      </c>
    </row>
    <row r="3580" spans="1:2" x14ac:dyDescent="0.25">
      <c r="A3580" s="3">
        <v>42407.239583324663</v>
      </c>
      <c r="B3580" s="4">
        <v>326.20873662263296</v>
      </c>
    </row>
    <row r="3581" spans="1:2" x14ac:dyDescent="0.25">
      <c r="A3581" s="3">
        <v>42407.249999991327</v>
      </c>
      <c r="B3581" s="4">
        <v>281.340883759424</v>
      </c>
    </row>
    <row r="3582" spans="1:2" x14ac:dyDescent="0.25">
      <c r="A3582" s="3">
        <v>42407.260416657991</v>
      </c>
      <c r="B3582" s="4">
        <v>275.19720614938126</v>
      </c>
    </row>
    <row r="3583" spans="1:2" x14ac:dyDescent="0.25">
      <c r="A3583" s="3">
        <v>42407.270833324656</v>
      </c>
      <c r="B3583" s="4">
        <v>308.96786041413452</v>
      </c>
    </row>
    <row r="3584" spans="1:2" x14ac:dyDescent="0.25">
      <c r="A3584" s="3">
        <v>42407.28124999132</v>
      </c>
      <c r="B3584" s="4">
        <v>307.27810003905796</v>
      </c>
    </row>
    <row r="3585" spans="1:2" x14ac:dyDescent="0.25">
      <c r="A3585" s="3">
        <v>42407.291666657984</v>
      </c>
      <c r="B3585" s="4">
        <v>324.07956739488776</v>
      </c>
    </row>
    <row r="3586" spans="1:2" x14ac:dyDescent="0.25">
      <c r="A3586" s="3">
        <v>42407.302083324648</v>
      </c>
      <c r="B3586" s="4">
        <v>318.17882081656199</v>
      </c>
    </row>
    <row r="3587" spans="1:2" x14ac:dyDescent="0.25">
      <c r="A3587" s="3">
        <v>42407.312499991313</v>
      </c>
      <c r="B3587" s="4">
        <v>330.61918421838897</v>
      </c>
    </row>
    <row r="3588" spans="1:2" x14ac:dyDescent="0.25">
      <c r="A3588" s="3">
        <v>42407.322916657977</v>
      </c>
      <c r="B3588" s="4">
        <v>333.7646277709203</v>
      </c>
    </row>
    <row r="3589" spans="1:2" x14ac:dyDescent="0.25">
      <c r="A3589" s="3">
        <v>42407.333333324641</v>
      </c>
      <c r="B3589" s="4">
        <v>347.85195795883243</v>
      </c>
    </row>
    <row r="3590" spans="1:2" x14ac:dyDescent="0.25">
      <c r="A3590" s="3">
        <v>42407.343749991305</v>
      </c>
      <c r="B3590" s="4">
        <v>349.15938811601012</v>
      </c>
    </row>
    <row r="3591" spans="1:2" x14ac:dyDescent="0.25">
      <c r="A3591" s="3">
        <v>42407.354166657969</v>
      </c>
      <c r="B3591" s="4">
        <v>342.07846145507489</v>
      </c>
    </row>
    <row r="3592" spans="1:2" x14ac:dyDescent="0.25">
      <c r="A3592" s="3">
        <v>42407.364583324634</v>
      </c>
      <c r="B3592" s="4">
        <v>362.3751459105394</v>
      </c>
    </row>
    <row r="3593" spans="1:2" x14ac:dyDescent="0.25">
      <c r="A3593" s="3">
        <v>42407.374999991298</v>
      </c>
      <c r="B3593" s="4">
        <v>416.94896082874158</v>
      </c>
    </row>
    <row r="3594" spans="1:2" x14ac:dyDescent="0.25">
      <c r="A3594" s="3">
        <v>42407.385416657962</v>
      </c>
      <c r="B3594" s="4">
        <v>378.39990349682154</v>
      </c>
    </row>
    <row r="3595" spans="1:2" x14ac:dyDescent="0.25">
      <c r="A3595" s="3">
        <v>42407.395833324626</v>
      </c>
      <c r="B3595" s="4">
        <v>371.3024177595471</v>
      </c>
    </row>
    <row r="3596" spans="1:2" x14ac:dyDescent="0.25">
      <c r="A3596" s="3">
        <v>42407.406249991291</v>
      </c>
      <c r="B3596" s="4">
        <v>207.95275721180349</v>
      </c>
    </row>
    <row r="3597" spans="1:2" x14ac:dyDescent="0.25">
      <c r="A3597" s="3">
        <v>42407.416666657955</v>
      </c>
      <c r="B3597" s="4">
        <v>-39.760251143139641</v>
      </c>
    </row>
    <row r="3598" spans="1:2" x14ac:dyDescent="0.25">
      <c r="A3598" s="3">
        <v>42407.427083324619</v>
      </c>
      <c r="B3598" s="4">
        <v>274.90752133428663</v>
      </c>
    </row>
    <row r="3599" spans="1:2" x14ac:dyDescent="0.25">
      <c r="A3599" s="3">
        <v>42407.437499991283</v>
      </c>
      <c r="B3599" s="4">
        <v>577.73528052951644</v>
      </c>
    </row>
    <row r="3600" spans="1:2" x14ac:dyDescent="0.25">
      <c r="A3600" s="3">
        <v>42407.447916657948</v>
      </c>
      <c r="B3600" s="4">
        <v>202.45703226824327</v>
      </c>
    </row>
    <row r="3601" spans="1:2" x14ac:dyDescent="0.25">
      <c r="A3601" s="3">
        <v>42407.458333324612</v>
      </c>
      <c r="B3601" s="4">
        <v>244.97071890264658</v>
      </c>
    </row>
    <row r="3602" spans="1:2" x14ac:dyDescent="0.25">
      <c r="A3602" s="3">
        <v>42407.468749991276</v>
      </c>
      <c r="B3602" s="4">
        <v>323.98222767543615</v>
      </c>
    </row>
    <row r="3603" spans="1:2" x14ac:dyDescent="0.25">
      <c r="A3603" s="3">
        <v>42407.47916665794</v>
      </c>
      <c r="B3603" s="4">
        <v>-17.966978225143958</v>
      </c>
    </row>
    <row r="3604" spans="1:2" x14ac:dyDescent="0.25">
      <c r="A3604" s="3">
        <v>42407.489583324605</v>
      </c>
      <c r="B3604" s="4">
        <v>232.12311970547341</v>
      </c>
    </row>
    <row r="3605" spans="1:2" x14ac:dyDescent="0.25">
      <c r="A3605" s="3">
        <v>42407.499999991269</v>
      </c>
      <c r="B3605" s="4">
        <v>479.13592485782004</v>
      </c>
    </row>
    <row r="3606" spans="1:2" x14ac:dyDescent="0.25">
      <c r="A3606" s="3">
        <v>42407.510416657933</v>
      </c>
      <c r="B3606" s="4">
        <v>350.94815530614153</v>
      </c>
    </row>
    <row r="3607" spans="1:2" x14ac:dyDescent="0.25">
      <c r="A3607" s="3">
        <v>42407.520833324597</v>
      </c>
      <c r="B3607" s="4">
        <v>291.94423508052239</v>
      </c>
    </row>
    <row r="3608" spans="1:2" x14ac:dyDescent="0.25">
      <c r="A3608" s="3">
        <v>42407.531249991262</v>
      </c>
      <c r="B3608" s="4">
        <v>-74.807921585153977</v>
      </c>
    </row>
    <row r="3609" spans="1:2" x14ac:dyDescent="0.25">
      <c r="A3609" s="3">
        <v>42407.541666657926</v>
      </c>
      <c r="B3609" s="4">
        <v>-110.06399198755736</v>
      </c>
    </row>
    <row r="3610" spans="1:2" x14ac:dyDescent="0.25">
      <c r="A3610" s="3">
        <v>42407.55208332459</v>
      </c>
      <c r="B3610" s="4">
        <v>80.888473421403177</v>
      </c>
    </row>
    <row r="3611" spans="1:2" x14ac:dyDescent="0.25">
      <c r="A3611" s="3">
        <v>42407.562499991254</v>
      </c>
      <c r="B3611" s="4">
        <v>437.12986878964142</v>
      </c>
    </row>
    <row r="3612" spans="1:2" x14ac:dyDescent="0.25">
      <c r="A3612" s="3">
        <v>42407.572916657919</v>
      </c>
      <c r="B3612" s="4">
        <v>103.88240894562374</v>
      </c>
    </row>
    <row r="3613" spans="1:2" x14ac:dyDescent="0.25">
      <c r="A3613" s="3">
        <v>42407.583333324583</v>
      </c>
      <c r="B3613" s="4">
        <v>430.36667737021918</v>
      </c>
    </row>
    <row r="3614" spans="1:2" x14ac:dyDescent="0.25">
      <c r="A3614" s="3">
        <v>42407.593749991247</v>
      </c>
      <c r="B3614" s="4">
        <v>-1.2745090100795935</v>
      </c>
    </row>
    <row r="3615" spans="1:2" x14ac:dyDescent="0.25">
      <c r="A3615" s="3">
        <v>42407.604166657911</v>
      </c>
      <c r="B3615" s="4">
        <v>246.90773229735743</v>
      </c>
    </row>
    <row r="3616" spans="1:2" x14ac:dyDescent="0.25">
      <c r="A3616" s="3">
        <v>42407.614583324576</v>
      </c>
      <c r="B3616" s="4">
        <v>383.97574297171559</v>
      </c>
    </row>
    <row r="3617" spans="1:2" x14ac:dyDescent="0.25">
      <c r="A3617" s="3">
        <v>42407.62499999124</v>
      </c>
      <c r="B3617" s="4">
        <v>327.00293134104459</v>
      </c>
    </row>
    <row r="3618" spans="1:2" x14ac:dyDescent="0.25">
      <c r="A3618" s="3">
        <v>42407.635416657904</v>
      </c>
      <c r="B3618" s="4">
        <v>320.62651830271784</v>
      </c>
    </row>
    <row r="3619" spans="1:2" x14ac:dyDescent="0.25">
      <c r="A3619" s="3">
        <v>42407.645833324568</v>
      </c>
      <c r="B3619" s="4">
        <v>274.16762599216941</v>
      </c>
    </row>
    <row r="3620" spans="1:2" x14ac:dyDescent="0.25">
      <c r="A3620" s="3">
        <v>42407.656249991232</v>
      </c>
      <c r="B3620" s="4">
        <v>270.50233908793314</v>
      </c>
    </row>
    <row r="3621" spans="1:2" x14ac:dyDescent="0.25">
      <c r="A3621" s="3">
        <v>42407.666666657897</v>
      </c>
      <c r="B3621" s="4">
        <v>350.63874363326676</v>
      </c>
    </row>
    <row r="3622" spans="1:2" x14ac:dyDescent="0.25">
      <c r="A3622" s="3">
        <v>42407.677083324561</v>
      </c>
      <c r="B3622" s="4">
        <v>389.51322033908696</v>
      </c>
    </row>
    <row r="3623" spans="1:2" x14ac:dyDescent="0.25">
      <c r="A3623" s="3">
        <v>42407.687499991225</v>
      </c>
      <c r="B3623" s="4">
        <v>433.88242542323485</v>
      </c>
    </row>
    <row r="3624" spans="1:2" x14ac:dyDescent="0.25">
      <c r="A3624" s="3">
        <v>42407.697916657889</v>
      </c>
      <c r="B3624" s="4">
        <v>463.55389183293227</v>
      </c>
    </row>
    <row r="3625" spans="1:2" x14ac:dyDescent="0.25">
      <c r="A3625" s="3">
        <v>42407.708333324554</v>
      </c>
      <c r="B3625" s="4">
        <v>498.90376798409574</v>
      </c>
    </row>
    <row r="3626" spans="1:2" x14ac:dyDescent="0.25">
      <c r="A3626" s="3">
        <v>42407.718749991218</v>
      </c>
      <c r="B3626" s="4">
        <v>526.1574210936335</v>
      </c>
    </row>
    <row r="3627" spans="1:2" x14ac:dyDescent="0.25">
      <c r="A3627" s="3">
        <v>42407.729166657882</v>
      </c>
      <c r="B3627" s="4">
        <v>560.28258656314381</v>
      </c>
    </row>
    <row r="3628" spans="1:2" x14ac:dyDescent="0.25">
      <c r="A3628" s="3">
        <v>42407.739583324546</v>
      </c>
      <c r="B3628" s="4">
        <v>575.54329891108114</v>
      </c>
    </row>
    <row r="3629" spans="1:2" x14ac:dyDescent="0.25">
      <c r="A3629" s="3">
        <v>42407.749999991211</v>
      </c>
      <c r="B3629" s="4">
        <v>579.39887532822354</v>
      </c>
    </row>
    <row r="3630" spans="1:2" x14ac:dyDescent="0.25">
      <c r="A3630" s="3">
        <v>42407.760416657875</v>
      </c>
      <c r="B3630" s="4">
        <v>576.21011951847061</v>
      </c>
    </row>
    <row r="3631" spans="1:2" x14ac:dyDescent="0.25">
      <c r="A3631" s="3">
        <v>42407.770833324539</v>
      </c>
      <c r="B3631" s="4">
        <v>571.27878774804469</v>
      </c>
    </row>
    <row r="3632" spans="1:2" x14ac:dyDescent="0.25">
      <c r="A3632" s="3">
        <v>42407.781249991203</v>
      </c>
      <c r="B3632" s="4">
        <v>561.48616663659641</v>
      </c>
    </row>
    <row r="3633" spans="1:2" x14ac:dyDescent="0.25">
      <c r="A3633" s="3">
        <v>42407.791666657868</v>
      </c>
      <c r="B3633" s="4">
        <v>566.82325453721614</v>
      </c>
    </row>
    <row r="3634" spans="1:2" x14ac:dyDescent="0.25">
      <c r="A3634" s="3">
        <v>42407.802083324532</v>
      </c>
      <c r="B3634" s="4">
        <v>534.82781432286026</v>
      </c>
    </row>
    <row r="3635" spans="1:2" x14ac:dyDescent="0.25">
      <c r="A3635" s="3">
        <v>42407.812499991196</v>
      </c>
      <c r="B3635" s="4">
        <v>536.35202958074217</v>
      </c>
    </row>
    <row r="3636" spans="1:2" x14ac:dyDescent="0.25">
      <c r="A3636" s="3">
        <v>42407.82291665786</v>
      </c>
      <c r="B3636" s="4">
        <v>509.14785810013734</v>
      </c>
    </row>
    <row r="3637" spans="1:2" x14ac:dyDescent="0.25">
      <c r="A3637" s="3">
        <v>42407.833333324525</v>
      </c>
      <c r="B3637" s="4">
        <v>491.67928078986296</v>
      </c>
    </row>
    <row r="3638" spans="1:2" x14ac:dyDescent="0.25">
      <c r="A3638" s="3">
        <v>42407.843749991189</v>
      </c>
      <c r="B3638" s="4">
        <v>478.59257099252403</v>
      </c>
    </row>
    <row r="3639" spans="1:2" x14ac:dyDescent="0.25">
      <c r="A3639" s="3">
        <v>42407.854166657853</v>
      </c>
      <c r="B3639" s="4">
        <v>473.16327239039111</v>
      </c>
    </row>
    <row r="3640" spans="1:2" x14ac:dyDescent="0.25">
      <c r="A3640" s="3">
        <v>42407.864583324517</v>
      </c>
      <c r="B3640" s="4">
        <v>452.35553143886455</v>
      </c>
    </row>
    <row r="3641" spans="1:2" x14ac:dyDescent="0.25">
      <c r="A3641" s="3">
        <v>42407.874999991182</v>
      </c>
      <c r="B3641" s="4">
        <v>447.9330004003167</v>
      </c>
    </row>
    <row r="3642" spans="1:2" x14ac:dyDescent="0.25">
      <c r="A3642" s="3">
        <v>42407.885416657846</v>
      </c>
      <c r="B3642" s="4">
        <v>423.83390560568483</v>
      </c>
    </row>
    <row r="3643" spans="1:2" x14ac:dyDescent="0.25">
      <c r="A3643" s="3">
        <v>42407.89583332451</v>
      </c>
      <c r="B3643" s="4">
        <v>421.5308922132084</v>
      </c>
    </row>
    <row r="3644" spans="1:2" x14ac:dyDescent="0.25">
      <c r="A3644" s="3">
        <v>42407.906249991174</v>
      </c>
      <c r="B3644" s="4">
        <v>406.52188831116882</v>
      </c>
    </row>
    <row r="3645" spans="1:2" x14ac:dyDescent="0.25">
      <c r="A3645" s="3">
        <v>42407.916666657839</v>
      </c>
      <c r="B3645" s="4">
        <v>500.89549199132551</v>
      </c>
    </row>
    <row r="3646" spans="1:2" x14ac:dyDescent="0.25">
      <c r="A3646" s="3">
        <v>42407.927083324503</v>
      </c>
      <c r="B3646" s="4">
        <v>526.91925322111274</v>
      </c>
    </row>
    <row r="3647" spans="1:2" x14ac:dyDescent="0.25">
      <c r="A3647" s="3">
        <v>42407.937499991167</v>
      </c>
      <c r="B3647" s="4">
        <v>502.24814323443377</v>
      </c>
    </row>
    <row r="3648" spans="1:2" x14ac:dyDescent="0.25">
      <c r="A3648" s="3">
        <v>42407.947916657831</v>
      </c>
      <c r="B3648" s="4">
        <v>476.76988016437986</v>
      </c>
    </row>
    <row r="3649" spans="1:2" x14ac:dyDescent="0.25">
      <c r="A3649" s="3">
        <v>42407.958333324495</v>
      </c>
      <c r="B3649" s="4">
        <v>473.96555967637141</v>
      </c>
    </row>
    <row r="3650" spans="1:2" x14ac:dyDescent="0.25">
      <c r="A3650" s="3">
        <v>42407.96874999116</v>
      </c>
      <c r="B3650" s="4">
        <v>432.70792819963447</v>
      </c>
    </row>
    <row r="3651" spans="1:2" x14ac:dyDescent="0.25">
      <c r="A3651" s="3">
        <v>42407.979166657824</v>
      </c>
      <c r="B3651" s="4">
        <v>415.73252749887786</v>
      </c>
    </row>
    <row r="3652" spans="1:2" x14ac:dyDescent="0.25">
      <c r="A3652" s="3">
        <v>42407.989583324488</v>
      </c>
      <c r="B3652" s="4">
        <v>386.02567092890672</v>
      </c>
    </row>
    <row r="3653" spans="1:2" x14ac:dyDescent="0.25">
      <c r="A3653" s="3">
        <v>42407.999999991152</v>
      </c>
      <c r="B3653" s="4">
        <v>389.68253160519799</v>
      </c>
    </row>
    <row r="3654" spans="1:2" x14ac:dyDescent="0.25">
      <c r="A3654" s="3">
        <v>42408.010416657817</v>
      </c>
      <c r="B3654" s="4">
        <v>369.48498649476772</v>
      </c>
    </row>
    <row r="3655" spans="1:2" x14ac:dyDescent="0.25">
      <c r="A3655" s="3">
        <v>42408.020833324481</v>
      </c>
      <c r="B3655" s="4">
        <v>358.24294471173573</v>
      </c>
    </row>
    <row r="3656" spans="1:2" x14ac:dyDescent="0.25">
      <c r="A3656" s="3">
        <v>42408.031249991145</v>
      </c>
      <c r="B3656" s="4">
        <v>341.12781514314264</v>
      </c>
    </row>
    <row r="3657" spans="1:2" x14ac:dyDescent="0.25">
      <c r="A3657" s="3">
        <v>42408.041666657809</v>
      </c>
      <c r="B3657" s="4">
        <v>336.1799731724447</v>
      </c>
    </row>
    <row r="3658" spans="1:2" x14ac:dyDescent="0.25">
      <c r="A3658" s="3">
        <v>42408.052083324474</v>
      </c>
      <c r="B3658" s="4">
        <v>292.69059714171794</v>
      </c>
    </row>
    <row r="3659" spans="1:2" x14ac:dyDescent="0.25">
      <c r="A3659" s="3">
        <v>42408.062499991138</v>
      </c>
      <c r="B3659" s="4">
        <v>293.1980706487833</v>
      </c>
    </row>
    <row r="3660" spans="1:2" x14ac:dyDescent="0.25">
      <c r="A3660" s="3">
        <v>42408.072916657802</v>
      </c>
      <c r="B3660" s="4">
        <v>269.64180707094368</v>
      </c>
    </row>
    <row r="3661" spans="1:2" x14ac:dyDescent="0.25">
      <c r="A3661" s="3">
        <v>42408.083333324466</v>
      </c>
      <c r="B3661" s="4">
        <v>277.4603230506608</v>
      </c>
    </row>
    <row r="3662" spans="1:2" x14ac:dyDescent="0.25">
      <c r="A3662" s="3">
        <v>42408.093749991131</v>
      </c>
      <c r="B3662" s="4">
        <v>265.42742699053952</v>
      </c>
    </row>
    <row r="3663" spans="1:2" x14ac:dyDescent="0.25">
      <c r="A3663" s="3">
        <v>42408.104166657795</v>
      </c>
      <c r="B3663" s="4">
        <v>265.80979311714913</v>
      </c>
    </row>
    <row r="3664" spans="1:2" x14ac:dyDescent="0.25">
      <c r="A3664" s="3">
        <v>42408.114583324459</v>
      </c>
      <c r="B3664" s="4">
        <v>253.17165845958687</v>
      </c>
    </row>
    <row r="3665" spans="1:2" x14ac:dyDescent="0.25">
      <c r="A3665" s="3">
        <v>42408.124999991123</v>
      </c>
      <c r="B3665" s="4">
        <v>272.55322243935069</v>
      </c>
    </row>
    <row r="3666" spans="1:2" x14ac:dyDescent="0.25">
      <c r="A3666" s="3">
        <v>42408.135416657788</v>
      </c>
      <c r="B3666" s="4">
        <v>262.49359110880499</v>
      </c>
    </row>
    <row r="3667" spans="1:2" x14ac:dyDescent="0.25">
      <c r="A3667" s="3">
        <v>42408.145833324452</v>
      </c>
      <c r="B3667" s="4">
        <v>278.82093952698239</v>
      </c>
    </row>
    <row r="3668" spans="1:2" x14ac:dyDescent="0.25">
      <c r="A3668" s="3">
        <v>42408.156249991116</v>
      </c>
      <c r="B3668" s="4">
        <v>275.85469358868596</v>
      </c>
    </row>
    <row r="3669" spans="1:2" x14ac:dyDescent="0.25">
      <c r="A3669" s="3">
        <v>42408.16666665778</v>
      </c>
      <c r="B3669" s="4">
        <v>300.97813303532439</v>
      </c>
    </row>
    <row r="3670" spans="1:2" x14ac:dyDescent="0.25">
      <c r="A3670" s="3">
        <v>42408.177083324445</v>
      </c>
      <c r="B3670" s="4">
        <v>319.3126307908704</v>
      </c>
    </row>
    <row r="3671" spans="1:2" x14ac:dyDescent="0.25">
      <c r="A3671" s="3">
        <v>42408.187499991109</v>
      </c>
      <c r="B3671" s="4">
        <v>372.91185966628979</v>
      </c>
    </row>
    <row r="3672" spans="1:2" x14ac:dyDescent="0.25">
      <c r="A3672" s="3">
        <v>42408.197916657773</v>
      </c>
      <c r="B3672" s="4">
        <v>365.40221979050676</v>
      </c>
    </row>
    <row r="3673" spans="1:2" x14ac:dyDescent="0.25">
      <c r="A3673" s="3">
        <v>42408.208333324437</v>
      </c>
      <c r="B3673" s="4">
        <v>420.05383033650219</v>
      </c>
    </row>
    <row r="3674" spans="1:2" x14ac:dyDescent="0.25">
      <c r="A3674" s="3">
        <v>42408.218749991102</v>
      </c>
      <c r="B3674" s="4">
        <v>404.55211001579642</v>
      </c>
    </row>
    <row r="3675" spans="1:2" x14ac:dyDescent="0.25">
      <c r="A3675" s="3">
        <v>42408.229166657766</v>
      </c>
      <c r="B3675" s="4">
        <v>449.22644853259305</v>
      </c>
    </row>
    <row r="3676" spans="1:2" x14ac:dyDescent="0.25">
      <c r="A3676" s="3">
        <v>42408.23958332443</v>
      </c>
      <c r="B3676" s="4">
        <v>478.51446066045452</v>
      </c>
    </row>
    <row r="3677" spans="1:2" x14ac:dyDescent="0.25">
      <c r="A3677" s="3">
        <v>42408.249999991094</v>
      </c>
      <c r="B3677" s="4">
        <v>514.22064225548274</v>
      </c>
    </row>
    <row r="3678" spans="1:2" x14ac:dyDescent="0.25">
      <c r="A3678" s="3">
        <v>42408.260416657758</v>
      </c>
      <c r="B3678" s="4">
        <v>554.34027476394181</v>
      </c>
    </row>
    <row r="3679" spans="1:2" x14ac:dyDescent="0.25">
      <c r="A3679" s="3">
        <v>42408.270833324423</v>
      </c>
      <c r="B3679" s="4">
        <v>645.3086651106114</v>
      </c>
    </row>
    <row r="3680" spans="1:2" x14ac:dyDescent="0.25">
      <c r="A3680" s="3">
        <v>42408.281249991087</v>
      </c>
      <c r="B3680" s="4">
        <v>670.20519362255948</v>
      </c>
    </row>
    <row r="3681" spans="1:2" x14ac:dyDescent="0.25">
      <c r="A3681" s="3">
        <v>42408.291666657751</v>
      </c>
      <c r="B3681" s="4">
        <v>678.8398440455536</v>
      </c>
    </row>
    <row r="3682" spans="1:2" x14ac:dyDescent="0.25">
      <c r="A3682" s="3">
        <v>42408.302083324415</v>
      </c>
      <c r="B3682" s="4">
        <v>631.44869009927822</v>
      </c>
    </row>
    <row r="3683" spans="1:2" x14ac:dyDescent="0.25">
      <c r="A3683" s="3">
        <v>42408.31249999108</v>
      </c>
      <c r="B3683" s="4">
        <v>652.4256342793492</v>
      </c>
    </row>
    <row r="3684" spans="1:2" x14ac:dyDescent="0.25">
      <c r="A3684" s="3">
        <v>42408.322916657744</v>
      </c>
      <c r="B3684" s="4">
        <v>678.37859598842488</v>
      </c>
    </row>
    <row r="3685" spans="1:2" x14ac:dyDescent="0.25">
      <c r="A3685" s="3">
        <v>42408.333333324408</v>
      </c>
      <c r="B3685" s="4">
        <v>748.668452999735</v>
      </c>
    </row>
    <row r="3686" spans="1:2" x14ac:dyDescent="0.25">
      <c r="A3686" s="3">
        <v>42408.343749991072</v>
      </c>
      <c r="B3686" s="4">
        <v>726.07368233615045</v>
      </c>
    </row>
    <row r="3687" spans="1:2" x14ac:dyDescent="0.25">
      <c r="A3687" s="3">
        <v>42408.354166657737</v>
      </c>
      <c r="B3687" s="4">
        <v>753.90514534940189</v>
      </c>
    </row>
    <row r="3688" spans="1:2" x14ac:dyDescent="0.25">
      <c r="A3688" s="3">
        <v>42408.364583324401</v>
      </c>
      <c r="B3688" s="4">
        <v>729.98320006172605</v>
      </c>
    </row>
    <row r="3689" spans="1:2" x14ac:dyDescent="0.25">
      <c r="A3689" s="3">
        <v>42408.374999991065</v>
      </c>
      <c r="B3689" s="4">
        <v>711.91809297207067</v>
      </c>
    </row>
    <row r="3690" spans="1:2" x14ac:dyDescent="0.25">
      <c r="A3690" s="3">
        <v>42408.385416657729</v>
      </c>
      <c r="B3690" s="4">
        <v>734.9051843553865</v>
      </c>
    </row>
    <row r="3691" spans="1:2" x14ac:dyDescent="0.25">
      <c r="A3691" s="3">
        <v>42408.395833324394</v>
      </c>
      <c r="B3691" s="4">
        <v>716.28689307419722</v>
      </c>
    </row>
    <row r="3692" spans="1:2" x14ac:dyDescent="0.25">
      <c r="A3692" s="3">
        <v>42408.406249991058</v>
      </c>
      <c r="B3692" s="4">
        <v>724.30817690568756</v>
      </c>
    </row>
    <row r="3693" spans="1:2" x14ac:dyDescent="0.25">
      <c r="A3693" s="3">
        <v>42408.416666657722</v>
      </c>
      <c r="B3693" s="4">
        <v>675.04751841708389</v>
      </c>
    </row>
    <row r="3694" spans="1:2" x14ac:dyDescent="0.25">
      <c r="A3694" s="3">
        <v>42408.427083324386</v>
      </c>
      <c r="B3694" s="4">
        <v>642.23248912033773</v>
      </c>
    </row>
    <row r="3695" spans="1:2" x14ac:dyDescent="0.25">
      <c r="A3695" s="3">
        <v>42408.437499991051</v>
      </c>
      <c r="B3695" s="4">
        <v>608.67280044290419</v>
      </c>
    </row>
    <row r="3696" spans="1:2" x14ac:dyDescent="0.25">
      <c r="A3696" s="3">
        <v>42408.447916657715</v>
      </c>
      <c r="B3696" s="4">
        <v>613.55660916518559</v>
      </c>
    </row>
    <row r="3697" spans="1:2" x14ac:dyDescent="0.25">
      <c r="A3697" s="3">
        <v>42408.458333324379</v>
      </c>
      <c r="B3697" s="4">
        <v>636.4904108388381</v>
      </c>
    </row>
    <row r="3698" spans="1:2" x14ac:dyDescent="0.25">
      <c r="A3698" s="3">
        <v>42408.468749991043</v>
      </c>
      <c r="B3698" s="4">
        <v>577.62943133961153</v>
      </c>
    </row>
    <row r="3699" spans="1:2" x14ac:dyDescent="0.25">
      <c r="A3699" s="3">
        <v>42408.479166657708</v>
      </c>
      <c r="B3699" s="4">
        <v>440.94795175977617</v>
      </c>
    </row>
    <row r="3700" spans="1:2" x14ac:dyDescent="0.25">
      <c r="A3700" s="3">
        <v>42408.489583324372</v>
      </c>
      <c r="B3700" s="4">
        <v>587.5963395402955</v>
      </c>
    </row>
    <row r="3701" spans="1:2" x14ac:dyDescent="0.25">
      <c r="A3701" s="3">
        <v>42408.499999991036</v>
      </c>
      <c r="B3701" s="4">
        <v>635.95071080712432</v>
      </c>
    </row>
    <row r="3702" spans="1:2" x14ac:dyDescent="0.25">
      <c r="A3702" s="3">
        <v>42408.5104166577</v>
      </c>
      <c r="B3702" s="4">
        <v>528.97885995546778</v>
      </c>
    </row>
    <row r="3703" spans="1:2" x14ac:dyDescent="0.25">
      <c r="A3703" s="3">
        <v>42408.520833324365</v>
      </c>
      <c r="B3703" s="4">
        <v>579.95562748220925</v>
      </c>
    </row>
    <row r="3704" spans="1:2" x14ac:dyDescent="0.25">
      <c r="A3704" s="3">
        <v>42408.531249991029</v>
      </c>
      <c r="B3704" s="4">
        <v>623.55516388629997</v>
      </c>
    </row>
    <row r="3705" spans="1:2" x14ac:dyDescent="0.25">
      <c r="A3705" s="3">
        <v>42408.541666657693</v>
      </c>
      <c r="B3705" s="4">
        <v>570.65466607268422</v>
      </c>
    </row>
    <row r="3706" spans="1:2" x14ac:dyDescent="0.25">
      <c r="A3706" s="3">
        <v>42408.552083324357</v>
      </c>
      <c r="B3706" s="4">
        <v>631.87770784531074</v>
      </c>
    </row>
    <row r="3707" spans="1:2" x14ac:dyDescent="0.25">
      <c r="A3707" s="3">
        <v>42408.562499991021</v>
      </c>
      <c r="B3707" s="4">
        <v>607.65875872242725</v>
      </c>
    </row>
    <row r="3708" spans="1:2" x14ac:dyDescent="0.25">
      <c r="A3708" s="3">
        <v>42408.572916657686</v>
      </c>
      <c r="B3708" s="4">
        <v>586.55873506528633</v>
      </c>
    </row>
    <row r="3709" spans="1:2" x14ac:dyDescent="0.25">
      <c r="A3709" s="3">
        <v>42408.58333332435</v>
      </c>
      <c r="B3709" s="4">
        <v>550.05341683472045</v>
      </c>
    </row>
    <row r="3710" spans="1:2" x14ac:dyDescent="0.25">
      <c r="A3710" s="3">
        <v>42408.593749991014</v>
      </c>
      <c r="B3710" s="4">
        <v>514.37315253298061</v>
      </c>
    </row>
    <row r="3711" spans="1:2" x14ac:dyDescent="0.25">
      <c r="A3711" s="3">
        <v>42408.604166657678</v>
      </c>
      <c r="B3711" s="4">
        <v>555.39801332174602</v>
      </c>
    </row>
    <row r="3712" spans="1:2" x14ac:dyDescent="0.25">
      <c r="A3712" s="3">
        <v>42408.614583324343</v>
      </c>
      <c r="B3712" s="4">
        <v>570.71848167861401</v>
      </c>
    </row>
    <row r="3713" spans="1:2" x14ac:dyDescent="0.25">
      <c r="A3713" s="3">
        <v>42408.624999991007</v>
      </c>
      <c r="B3713" s="4">
        <v>538.07075181296511</v>
      </c>
    </row>
    <row r="3714" spans="1:2" x14ac:dyDescent="0.25">
      <c r="A3714" s="3">
        <v>42408.635416657671</v>
      </c>
      <c r="B3714" s="4">
        <v>532.69232341264876</v>
      </c>
    </row>
    <row r="3715" spans="1:2" x14ac:dyDescent="0.25">
      <c r="A3715" s="3">
        <v>42408.645833324335</v>
      </c>
      <c r="B3715" s="4">
        <v>533.75467622707572</v>
      </c>
    </row>
    <row r="3716" spans="1:2" x14ac:dyDescent="0.25">
      <c r="A3716" s="3">
        <v>42408.656249991</v>
      </c>
      <c r="B3716" s="4">
        <v>503.99252361114327</v>
      </c>
    </row>
    <row r="3717" spans="1:2" x14ac:dyDescent="0.25">
      <c r="A3717" s="3">
        <v>42408.666666657664</v>
      </c>
      <c r="B3717" s="4">
        <v>474.53748629850224</v>
      </c>
    </row>
    <row r="3718" spans="1:2" x14ac:dyDescent="0.25">
      <c r="A3718" s="3">
        <v>42408.677083324328</v>
      </c>
      <c r="B3718" s="4">
        <v>538.38078445701922</v>
      </c>
    </row>
    <row r="3719" spans="1:2" x14ac:dyDescent="0.25">
      <c r="A3719" s="3">
        <v>42408.687499990992</v>
      </c>
      <c r="B3719" s="4">
        <v>538.13156981173699</v>
      </c>
    </row>
    <row r="3720" spans="1:2" x14ac:dyDescent="0.25">
      <c r="A3720" s="3">
        <v>42408.697916657657</v>
      </c>
      <c r="B3720" s="4">
        <v>514.86983288461022</v>
      </c>
    </row>
    <row r="3721" spans="1:2" x14ac:dyDescent="0.25">
      <c r="A3721" s="3">
        <v>42408.708333324321</v>
      </c>
      <c r="B3721" s="4">
        <v>533.49873233231938</v>
      </c>
    </row>
    <row r="3722" spans="1:2" x14ac:dyDescent="0.25">
      <c r="A3722" s="3">
        <v>42408.718749990985</v>
      </c>
      <c r="B3722" s="4">
        <v>566.06666752455567</v>
      </c>
    </row>
    <row r="3723" spans="1:2" x14ac:dyDescent="0.25">
      <c r="A3723" s="3">
        <v>42408.729166657649</v>
      </c>
      <c r="B3723" s="4">
        <v>602.56315026940149</v>
      </c>
    </row>
    <row r="3724" spans="1:2" x14ac:dyDescent="0.25">
      <c r="A3724" s="3">
        <v>42408.739583324314</v>
      </c>
      <c r="B3724" s="4">
        <v>600.72105221420452</v>
      </c>
    </row>
    <row r="3725" spans="1:2" x14ac:dyDescent="0.25">
      <c r="A3725" s="3">
        <v>42408.749999990978</v>
      </c>
      <c r="B3725" s="4">
        <v>608.14302566544097</v>
      </c>
    </row>
    <row r="3726" spans="1:2" x14ac:dyDescent="0.25">
      <c r="A3726" s="3">
        <v>42408.760416657642</v>
      </c>
      <c r="B3726" s="4">
        <v>584.98962207473062</v>
      </c>
    </row>
    <row r="3727" spans="1:2" x14ac:dyDescent="0.25">
      <c r="A3727" s="3">
        <v>42408.770833324306</v>
      </c>
      <c r="B3727" s="4">
        <v>599.8821529909809</v>
      </c>
    </row>
    <row r="3728" spans="1:2" x14ac:dyDescent="0.25">
      <c r="A3728" s="3">
        <v>42408.781249990971</v>
      </c>
      <c r="B3728" s="4">
        <v>560.66756247287799</v>
      </c>
    </row>
    <row r="3729" spans="1:2" x14ac:dyDescent="0.25">
      <c r="A3729" s="3">
        <v>42408.791666657635</v>
      </c>
      <c r="B3729" s="4">
        <v>554.21538944236727</v>
      </c>
    </row>
    <row r="3730" spans="1:2" x14ac:dyDescent="0.25">
      <c r="A3730" s="3">
        <v>42408.802083324299</v>
      </c>
      <c r="B3730" s="4">
        <v>529.75473125790052</v>
      </c>
    </row>
    <row r="3731" spans="1:2" x14ac:dyDescent="0.25">
      <c r="A3731" s="3">
        <v>42408.812499990963</v>
      </c>
      <c r="B3731" s="4">
        <v>531.93730431963309</v>
      </c>
    </row>
    <row r="3732" spans="1:2" x14ac:dyDescent="0.25">
      <c r="A3732" s="3">
        <v>42408.822916657628</v>
      </c>
      <c r="B3732" s="4">
        <v>525.20647020035938</v>
      </c>
    </row>
    <row r="3733" spans="1:2" x14ac:dyDescent="0.25">
      <c r="A3733" s="3">
        <v>42408.833333324292</v>
      </c>
      <c r="B3733" s="4">
        <v>507.90865859708475</v>
      </c>
    </row>
    <row r="3734" spans="1:2" x14ac:dyDescent="0.25">
      <c r="A3734" s="3">
        <v>42408.843749990956</v>
      </c>
      <c r="B3734" s="4">
        <v>472.99706239384278</v>
      </c>
    </row>
    <row r="3735" spans="1:2" x14ac:dyDescent="0.25">
      <c r="A3735" s="3">
        <v>42408.85416665762</v>
      </c>
      <c r="B3735" s="4">
        <v>472.13234281122334</v>
      </c>
    </row>
    <row r="3736" spans="1:2" x14ac:dyDescent="0.25">
      <c r="A3736" s="3">
        <v>42408.864583324284</v>
      </c>
      <c r="B3736" s="4">
        <v>447.13693282538401</v>
      </c>
    </row>
    <row r="3737" spans="1:2" x14ac:dyDescent="0.25">
      <c r="A3737" s="3">
        <v>42408.874999990949</v>
      </c>
      <c r="B3737" s="4">
        <v>434.27390486090752</v>
      </c>
    </row>
    <row r="3738" spans="1:2" x14ac:dyDescent="0.25">
      <c r="A3738" s="3">
        <v>42408.885416657613</v>
      </c>
      <c r="B3738" s="4">
        <v>425.47489262201123</v>
      </c>
    </row>
    <row r="3739" spans="1:2" x14ac:dyDescent="0.25">
      <c r="A3739" s="3">
        <v>42408.895833324277</v>
      </c>
      <c r="B3739" s="4">
        <v>423.23541136307261</v>
      </c>
    </row>
    <row r="3740" spans="1:2" x14ac:dyDescent="0.25">
      <c r="A3740" s="3">
        <v>42408.906249990941</v>
      </c>
      <c r="B3740" s="4">
        <v>404.86291963256326</v>
      </c>
    </row>
    <row r="3741" spans="1:2" x14ac:dyDescent="0.25">
      <c r="A3741" s="3">
        <v>42408.916666657606</v>
      </c>
      <c r="B3741" s="4">
        <v>500.36860089895896</v>
      </c>
    </row>
    <row r="3742" spans="1:2" x14ac:dyDescent="0.25">
      <c r="A3742" s="3">
        <v>42408.92708332427</v>
      </c>
      <c r="B3742" s="4">
        <v>431.953044216563</v>
      </c>
    </row>
    <row r="3743" spans="1:2" x14ac:dyDescent="0.25">
      <c r="A3743" s="3">
        <v>42408.937499990934</v>
      </c>
      <c r="B3743" s="4">
        <v>435.65025789976545</v>
      </c>
    </row>
    <row r="3744" spans="1:2" x14ac:dyDescent="0.25">
      <c r="A3744" s="3">
        <v>42408.947916657598</v>
      </c>
      <c r="B3744" s="4">
        <v>422.83576602763014</v>
      </c>
    </row>
    <row r="3745" spans="1:2" x14ac:dyDescent="0.25">
      <c r="A3745" s="3">
        <v>42408.958333324263</v>
      </c>
      <c r="B3745" s="4">
        <v>428.12605646624633</v>
      </c>
    </row>
    <row r="3746" spans="1:2" x14ac:dyDescent="0.25">
      <c r="A3746" s="3">
        <v>42408.968749990927</v>
      </c>
      <c r="B3746" s="4">
        <v>391.77757479597346</v>
      </c>
    </row>
    <row r="3747" spans="1:2" x14ac:dyDescent="0.25">
      <c r="A3747" s="3">
        <v>42408.979166657591</v>
      </c>
      <c r="B3747" s="4">
        <v>383.60521922880332</v>
      </c>
    </row>
    <row r="3748" spans="1:2" x14ac:dyDescent="0.25">
      <c r="A3748" s="3">
        <v>42408.989583324255</v>
      </c>
      <c r="B3748" s="4">
        <v>357.22573424925548</v>
      </c>
    </row>
    <row r="3749" spans="1:2" x14ac:dyDescent="0.25">
      <c r="A3749" s="3">
        <v>42408.99999999092</v>
      </c>
      <c r="B3749" s="4">
        <v>356.87715236875931</v>
      </c>
    </row>
    <row r="3750" spans="1:2" x14ac:dyDescent="0.25">
      <c r="A3750" s="3">
        <v>42409.010416657584</v>
      </c>
      <c r="B3750" s="4">
        <v>339.17510232425275</v>
      </c>
    </row>
    <row r="3751" spans="1:2" x14ac:dyDescent="0.25">
      <c r="A3751" s="3">
        <v>42409.020833324248</v>
      </c>
      <c r="B3751" s="4">
        <v>320.02932019828808</v>
      </c>
    </row>
    <row r="3752" spans="1:2" x14ac:dyDescent="0.25">
      <c r="A3752" s="3">
        <v>42409.031249990912</v>
      </c>
      <c r="B3752" s="4">
        <v>302.77015013763616</v>
      </c>
    </row>
    <row r="3753" spans="1:2" x14ac:dyDescent="0.25">
      <c r="A3753" s="3">
        <v>42409.041666657577</v>
      </c>
      <c r="B3753" s="4">
        <v>299.77661860561687</v>
      </c>
    </row>
    <row r="3754" spans="1:2" x14ac:dyDescent="0.25">
      <c r="A3754" s="3">
        <v>42409.052083324241</v>
      </c>
      <c r="B3754" s="4">
        <v>271.2000959347036</v>
      </c>
    </row>
    <row r="3755" spans="1:2" x14ac:dyDescent="0.25">
      <c r="A3755" s="3">
        <v>42409.062499990905</v>
      </c>
      <c r="B3755" s="4">
        <v>265.57490907128073</v>
      </c>
    </row>
    <row r="3756" spans="1:2" x14ac:dyDescent="0.25">
      <c r="A3756" s="3">
        <v>42409.072916657569</v>
      </c>
      <c r="B3756" s="4">
        <v>256.28128217974938</v>
      </c>
    </row>
    <row r="3757" spans="1:2" x14ac:dyDescent="0.25">
      <c r="A3757" s="3">
        <v>42409.083333324234</v>
      </c>
      <c r="B3757" s="4">
        <v>259.13967358722482</v>
      </c>
    </row>
    <row r="3758" spans="1:2" x14ac:dyDescent="0.25">
      <c r="A3758" s="3">
        <v>42409.093749990898</v>
      </c>
      <c r="B3758" s="4">
        <v>256.31991812296053</v>
      </c>
    </row>
    <row r="3759" spans="1:2" x14ac:dyDescent="0.25">
      <c r="A3759" s="3">
        <v>42409.104166657562</v>
      </c>
      <c r="B3759" s="4">
        <v>262.25783583139071</v>
      </c>
    </row>
    <row r="3760" spans="1:2" x14ac:dyDescent="0.25">
      <c r="A3760" s="3">
        <v>42409.114583324226</v>
      </c>
      <c r="B3760" s="4">
        <v>259.86755127401528</v>
      </c>
    </row>
    <row r="3761" spans="1:2" x14ac:dyDescent="0.25">
      <c r="A3761" s="3">
        <v>42409.124999990891</v>
      </c>
      <c r="B3761" s="4">
        <v>277.89988452814407</v>
      </c>
    </row>
    <row r="3762" spans="1:2" x14ac:dyDescent="0.25">
      <c r="A3762" s="3">
        <v>42409.135416657555</v>
      </c>
      <c r="B3762" s="4">
        <v>268.92235529427245</v>
      </c>
    </row>
    <row r="3763" spans="1:2" x14ac:dyDescent="0.25">
      <c r="A3763" s="3">
        <v>42409.145833324219</v>
      </c>
      <c r="B3763" s="4">
        <v>273.59855889279623</v>
      </c>
    </row>
    <row r="3764" spans="1:2" x14ac:dyDescent="0.25">
      <c r="A3764" s="3">
        <v>42409.156249990883</v>
      </c>
      <c r="B3764" s="4">
        <v>278.033479528133</v>
      </c>
    </row>
    <row r="3765" spans="1:2" x14ac:dyDescent="0.25">
      <c r="A3765" s="3">
        <v>42409.166666657547</v>
      </c>
      <c r="B3765" s="4">
        <v>307.19257638786343</v>
      </c>
    </row>
    <row r="3766" spans="1:2" x14ac:dyDescent="0.25">
      <c r="A3766" s="3">
        <v>42409.177083324212</v>
      </c>
      <c r="B3766" s="4">
        <v>302.56108530299406</v>
      </c>
    </row>
    <row r="3767" spans="1:2" x14ac:dyDescent="0.25">
      <c r="A3767" s="3">
        <v>42409.187499990876</v>
      </c>
      <c r="B3767" s="4">
        <v>341.52402362814985</v>
      </c>
    </row>
    <row r="3768" spans="1:2" x14ac:dyDescent="0.25">
      <c r="A3768" s="3">
        <v>42409.19791665754</v>
      </c>
      <c r="B3768" s="4">
        <v>339.59582197608654</v>
      </c>
    </row>
    <row r="3769" spans="1:2" x14ac:dyDescent="0.25">
      <c r="A3769" s="3">
        <v>42409.208333324204</v>
      </c>
      <c r="B3769" s="4">
        <v>363.72794461703643</v>
      </c>
    </row>
    <row r="3770" spans="1:2" x14ac:dyDescent="0.25">
      <c r="A3770" s="3">
        <v>42409.218749990869</v>
      </c>
      <c r="B3770" s="4">
        <v>353.83169592136733</v>
      </c>
    </row>
    <row r="3771" spans="1:2" x14ac:dyDescent="0.25">
      <c r="A3771" s="3">
        <v>42409.229166657533</v>
      </c>
      <c r="B3771" s="4">
        <v>370.90752773580544</v>
      </c>
    </row>
    <row r="3772" spans="1:2" x14ac:dyDescent="0.25">
      <c r="A3772" s="3">
        <v>42409.239583324197</v>
      </c>
      <c r="B3772" s="4">
        <v>377.94007293373068</v>
      </c>
    </row>
    <row r="3773" spans="1:2" x14ac:dyDescent="0.25">
      <c r="A3773" s="3">
        <v>42409.249999990861</v>
      </c>
      <c r="B3773" s="4">
        <v>410.47066115097175</v>
      </c>
    </row>
    <row r="3774" spans="1:2" x14ac:dyDescent="0.25">
      <c r="A3774" s="3">
        <v>42409.260416657526</v>
      </c>
      <c r="B3774" s="4">
        <v>425.76655913439754</v>
      </c>
    </row>
    <row r="3775" spans="1:2" x14ac:dyDescent="0.25">
      <c r="A3775" s="3">
        <v>42409.27083332419</v>
      </c>
      <c r="B3775" s="4">
        <v>456.02111331524071</v>
      </c>
    </row>
    <row r="3776" spans="1:2" x14ac:dyDescent="0.25">
      <c r="A3776" s="3">
        <v>42409.281249990854</v>
      </c>
      <c r="B3776" s="4">
        <v>461.97828730696813</v>
      </c>
    </row>
    <row r="3777" spans="1:2" x14ac:dyDescent="0.25">
      <c r="A3777" s="3">
        <v>42409.291666657518</v>
      </c>
      <c r="B3777" s="4">
        <v>486.84842109571906</v>
      </c>
    </row>
    <row r="3778" spans="1:2" x14ac:dyDescent="0.25">
      <c r="A3778" s="3">
        <v>42409.302083324183</v>
      </c>
      <c r="B3778" s="4">
        <v>499.04466098835564</v>
      </c>
    </row>
    <row r="3779" spans="1:2" x14ac:dyDescent="0.25">
      <c r="A3779" s="3">
        <v>42409.312499990847</v>
      </c>
      <c r="B3779" s="4">
        <v>513.23246254378137</v>
      </c>
    </row>
    <row r="3780" spans="1:2" x14ac:dyDescent="0.25">
      <c r="A3780" s="3">
        <v>42409.322916657511</v>
      </c>
      <c r="B3780" s="4">
        <v>496.59286922104349</v>
      </c>
    </row>
    <row r="3781" spans="1:2" x14ac:dyDescent="0.25">
      <c r="A3781" s="3">
        <v>42409.333333324175</v>
      </c>
      <c r="B3781" s="4">
        <v>502.70473920351844</v>
      </c>
    </row>
    <row r="3782" spans="1:2" x14ac:dyDescent="0.25">
      <c r="A3782" s="3">
        <v>42409.34374999084</v>
      </c>
      <c r="B3782" s="4">
        <v>504.55498669136972</v>
      </c>
    </row>
    <row r="3783" spans="1:2" x14ac:dyDescent="0.25">
      <c r="A3783" s="3">
        <v>42409.354166657504</v>
      </c>
      <c r="B3783" s="4">
        <v>522.89750693631856</v>
      </c>
    </row>
    <row r="3784" spans="1:2" x14ac:dyDescent="0.25">
      <c r="A3784" s="3">
        <v>42409.364583324168</v>
      </c>
      <c r="B3784" s="4">
        <v>508.19702773306125</v>
      </c>
    </row>
    <row r="3785" spans="1:2" x14ac:dyDescent="0.25">
      <c r="A3785" s="3">
        <v>42409.374999990832</v>
      </c>
      <c r="B3785" s="4">
        <v>474.73727718708017</v>
      </c>
    </row>
    <row r="3786" spans="1:2" x14ac:dyDescent="0.25">
      <c r="A3786" s="3">
        <v>42409.385416657497</v>
      </c>
      <c r="B3786" s="4">
        <v>266.9532863223601</v>
      </c>
    </row>
    <row r="3787" spans="1:2" x14ac:dyDescent="0.25">
      <c r="A3787" s="3">
        <v>42409.395833324161</v>
      </c>
      <c r="B3787" s="4">
        <v>438.18595587005387</v>
      </c>
    </row>
    <row r="3788" spans="1:2" x14ac:dyDescent="0.25">
      <c r="A3788" s="3">
        <v>42409.406249990825</v>
      </c>
      <c r="B3788" s="4">
        <v>486.73919584392212</v>
      </c>
    </row>
    <row r="3789" spans="1:2" x14ac:dyDescent="0.25">
      <c r="A3789" s="3">
        <v>42409.416666657489</v>
      </c>
      <c r="B3789" s="4">
        <v>568.79567264039247</v>
      </c>
    </row>
    <row r="3790" spans="1:2" x14ac:dyDescent="0.25">
      <c r="A3790" s="3">
        <v>42409.427083324154</v>
      </c>
      <c r="B3790" s="4">
        <v>539.50268958393428</v>
      </c>
    </row>
    <row r="3791" spans="1:2" x14ac:dyDescent="0.25">
      <c r="A3791" s="3">
        <v>42409.437499990818</v>
      </c>
      <c r="B3791" s="4">
        <v>534.16300193771849</v>
      </c>
    </row>
    <row r="3792" spans="1:2" x14ac:dyDescent="0.25">
      <c r="A3792" s="3">
        <v>42409.447916657482</v>
      </c>
      <c r="B3792" s="4">
        <v>511.69952115392454</v>
      </c>
    </row>
    <row r="3793" spans="1:2" x14ac:dyDescent="0.25">
      <c r="A3793" s="3">
        <v>42409.458333324146</v>
      </c>
      <c r="B3793" s="4">
        <v>491.59176666383024</v>
      </c>
    </row>
    <row r="3794" spans="1:2" x14ac:dyDescent="0.25">
      <c r="A3794" s="3">
        <v>42409.46874999081</v>
      </c>
      <c r="B3794" s="4">
        <v>567.34459870380476</v>
      </c>
    </row>
    <row r="3795" spans="1:2" x14ac:dyDescent="0.25">
      <c r="A3795" s="3">
        <v>42409.479166657475</v>
      </c>
      <c r="B3795" s="4">
        <v>596.68986098591415</v>
      </c>
    </row>
    <row r="3796" spans="1:2" x14ac:dyDescent="0.25">
      <c r="A3796" s="3">
        <v>42409.489583324139</v>
      </c>
      <c r="B3796" s="4">
        <v>559.54488102186428</v>
      </c>
    </row>
    <row r="3797" spans="1:2" x14ac:dyDescent="0.25">
      <c r="A3797" s="3">
        <v>42409.499999990803</v>
      </c>
      <c r="B3797" s="4">
        <v>541.52816182374613</v>
      </c>
    </row>
    <row r="3798" spans="1:2" x14ac:dyDescent="0.25">
      <c r="A3798" s="3">
        <v>42409.510416657467</v>
      </c>
      <c r="B3798" s="4">
        <v>537.25031797531653</v>
      </c>
    </row>
    <row r="3799" spans="1:2" x14ac:dyDescent="0.25">
      <c r="A3799" s="3">
        <v>42409.520833324132</v>
      </c>
      <c r="B3799" s="4">
        <v>562.52435783563135</v>
      </c>
    </row>
    <row r="3800" spans="1:2" x14ac:dyDescent="0.25">
      <c r="A3800" s="3">
        <v>42409.531249990796</v>
      </c>
      <c r="B3800" s="4">
        <v>544.32654229585444</v>
      </c>
    </row>
    <row r="3801" spans="1:2" x14ac:dyDescent="0.25">
      <c r="A3801" s="3">
        <v>42409.54166665746</v>
      </c>
      <c r="B3801" s="4">
        <v>524.80980764455319</v>
      </c>
    </row>
    <row r="3802" spans="1:2" x14ac:dyDescent="0.25">
      <c r="A3802" s="3">
        <v>42409.552083324124</v>
      </c>
      <c r="B3802" s="4">
        <v>520.25287087106972</v>
      </c>
    </row>
    <row r="3803" spans="1:2" x14ac:dyDescent="0.25">
      <c r="A3803" s="3">
        <v>42409.562499990789</v>
      </c>
      <c r="B3803" s="4">
        <v>480.45285081326546</v>
      </c>
    </row>
    <row r="3804" spans="1:2" x14ac:dyDescent="0.25">
      <c r="A3804" s="3">
        <v>42409.572916657453</v>
      </c>
      <c r="B3804" s="4">
        <v>502.7584058200427</v>
      </c>
    </row>
    <row r="3805" spans="1:2" x14ac:dyDescent="0.25">
      <c r="A3805" s="3">
        <v>42409.583333324117</v>
      </c>
      <c r="B3805" s="4">
        <v>505.07616864571435</v>
      </c>
    </row>
    <row r="3806" spans="1:2" x14ac:dyDescent="0.25">
      <c r="A3806" s="3">
        <v>42409.593749990781</v>
      </c>
      <c r="B3806" s="4">
        <v>508.801380095105</v>
      </c>
    </row>
    <row r="3807" spans="1:2" x14ac:dyDescent="0.25">
      <c r="A3807" s="3">
        <v>42409.604166657446</v>
      </c>
      <c r="B3807" s="4">
        <v>532.9961270150676</v>
      </c>
    </row>
    <row r="3808" spans="1:2" x14ac:dyDescent="0.25">
      <c r="A3808" s="3">
        <v>42409.61458332411</v>
      </c>
      <c r="B3808" s="4">
        <v>588.41662383226492</v>
      </c>
    </row>
    <row r="3809" spans="1:2" x14ac:dyDescent="0.25">
      <c r="A3809" s="3">
        <v>42409.624999990774</v>
      </c>
      <c r="B3809" s="4">
        <v>462.13643219279732</v>
      </c>
    </row>
    <row r="3810" spans="1:2" x14ac:dyDescent="0.25">
      <c r="A3810" s="3">
        <v>42409.635416657438</v>
      </c>
      <c r="B3810" s="4">
        <v>506.69426747460358</v>
      </c>
    </row>
    <row r="3811" spans="1:2" x14ac:dyDescent="0.25">
      <c r="A3811" s="3">
        <v>42409.645833324103</v>
      </c>
      <c r="B3811" s="4">
        <v>593.04112229965961</v>
      </c>
    </row>
    <row r="3812" spans="1:2" x14ac:dyDescent="0.25">
      <c r="A3812" s="3">
        <v>42409.656249990767</v>
      </c>
      <c r="B3812" s="4">
        <v>509.16041981183417</v>
      </c>
    </row>
    <row r="3813" spans="1:2" x14ac:dyDescent="0.25">
      <c r="A3813" s="3">
        <v>42409.666666657431</v>
      </c>
      <c r="B3813" s="4">
        <v>443.24181001722263</v>
      </c>
    </row>
    <row r="3814" spans="1:2" x14ac:dyDescent="0.25">
      <c r="A3814" s="3">
        <v>42409.677083324095</v>
      </c>
      <c r="B3814" s="4">
        <v>492.67641311624789</v>
      </c>
    </row>
    <row r="3815" spans="1:2" x14ac:dyDescent="0.25">
      <c r="A3815" s="3">
        <v>42409.68749999076</v>
      </c>
      <c r="B3815" s="4">
        <v>481.98512687208074</v>
      </c>
    </row>
    <row r="3816" spans="1:2" x14ac:dyDescent="0.25">
      <c r="A3816" s="3">
        <v>42409.697916657424</v>
      </c>
      <c r="B3816" s="4">
        <v>518.46493528084204</v>
      </c>
    </row>
    <row r="3817" spans="1:2" x14ac:dyDescent="0.25">
      <c r="A3817" s="3">
        <v>42409.708333324088</v>
      </c>
      <c r="B3817" s="4">
        <v>554.71795157837403</v>
      </c>
    </row>
    <row r="3818" spans="1:2" x14ac:dyDescent="0.25">
      <c r="A3818" s="3">
        <v>42409.718749990752</v>
      </c>
      <c r="B3818" s="4">
        <v>607.03522471200597</v>
      </c>
    </row>
    <row r="3819" spans="1:2" x14ac:dyDescent="0.25">
      <c r="A3819" s="3">
        <v>42409.729166657416</v>
      </c>
      <c r="B3819" s="4">
        <v>546.28235793856084</v>
      </c>
    </row>
    <row r="3820" spans="1:2" x14ac:dyDescent="0.25">
      <c r="A3820" s="3">
        <v>42409.739583324081</v>
      </c>
      <c r="B3820" s="4">
        <v>606.10254284785083</v>
      </c>
    </row>
    <row r="3821" spans="1:2" x14ac:dyDescent="0.25">
      <c r="A3821" s="3">
        <v>42409.749999990745</v>
      </c>
      <c r="B3821" s="4">
        <v>600.35057426287869</v>
      </c>
    </row>
    <row r="3822" spans="1:2" x14ac:dyDescent="0.25">
      <c r="A3822" s="3">
        <v>42409.760416657409</v>
      </c>
      <c r="B3822" s="4">
        <v>586.29755045854313</v>
      </c>
    </row>
    <row r="3823" spans="1:2" x14ac:dyDescent="0.25">
      <c r="A3823" s="3">
        <v>42409.770833324073</v>
      </c>
      <c r="B3823" s="4">
        <v>606.87873705746745</v>
      </c>
    </row>
    <row r="3824" spans="1:2" x14ac:dyDescent="0.25">
      <c r="A3824" s="3">
        <v>42409.781249990738</v>
      </c>
      <c r="B3824" s="4">
        <v>608.01632328428775</v>
      </c>
    </row>
    <row r="3825" spans="1:2" x14ac:dyDescent="0.25">
      <c r="A3825" s="3">
        <v>42409.791666657402</v>
      </c>
      <c r="B3825" s="4">
        <v>638.00034874798951</v>
      </c>
    </row>
    <row r="3826" spans="1:2" x14ac:dyDescent="0.25">
      <c r="A3826" s="3">
        <v>42409.802083324066</v>
      </c>
      <c r="B3826" s="4">
        <v>552.49556086386121</v>
      </c>
    </row>
    <row r="3827" spans="1:2" x14ac:dyDescent="0.25">
      <c r="A3827" s="3">
        <v>42409.81249999073</v>
      </c>
      <c r="B3827" s="4">
        <v>465.15791454347186</v>
      </c>
    </row>
    <row r="3828" spans="1:2" x14ac:dyDescent="0.25">
      <c r="A3828" s="3">
        <v>42409.822916657395</v>
      </c>
      <c r="B3828" s="4">
        <v>534.54385448708013</v>
      </c>
    </row>
    <row r="3829" spans="1:2" x14ac:dyDescent="0.25">
      <c r="A3829" s="3">
        <v>42409.833333324059</v>
      </c>
      <c r="B3829" s="4">
        <v>543.76866573686027</v>
      </c>
    </row>
    <row r="3830" spans="1:2" x14ac:dyDescent="0.25">
      <c r="A3830" s="3">
        <v>42409.843749990723</v>
      </c>
      <c r="B3830" s="4">
        <v>557.61997114889334</v>
      </c>
    </row>
    <row r="3831" spans="1:2" x14ac:dyDescent="0.25">
      <c r="A3831" s="3">
        <v>42409.854166657387</v>
      </c>
      <c r="B3831" s="4">
        <v>407.65757354492655</v>
      </c>
    </row>
    <row r="3832" spans="1:2" x14ac:dyDescent="0.25">
      <c r="A3832" s="3">
        <v>42409.864583324052</v>
      </c>
      <c r="B3832" s="4">
        <v>456.43187369992631</v>
      </c>
    </row>
    <row r="3833" spans="1:2" x14ac:dyDescent="0.25">
      <c r="A3833" s="3">
        <v>42409.874999990716</v>
      </c>
      <c r="B3833" s="4">
        <v>430.64144027659995</v>
      </c>
    </row>
    <row r="3834" spans="1:2" x14ac:dyDescent="0.25">
      <c r="A3834" s="3">
        <v>42409.88541665738</v>
      </c>
      <c r="B3834" s="4">
        <v>422.96663178897512</v>
      </c>
    </row>
    <row r="3835" spans="1:2" x14ac:dyDescent="0.25">
      <c r="A3835" s="3">
        <v>42409.895833324044</v>
      </c>
      <c r="B3835" s="4">
        <v>423.83243661199793</v>
      </c>
    </row>
    <row r="3836" spans="1:2" x14ac:dyDescent="0.25">
      <c r="A3836" s="3">
        <v>42409.906249990709</v>
      </c>
      <c r="B3836" s="4">
        <v>396.24122294485829</v>
      </c>
    </row>
    <row r="3837" spans="1:2" x14ac:dyDescent="0.25">
      <c r="A3837" s="3">
        <v>42409.916666657373</v>
      </c>
      <c r="B3837" s="4">
        <v>467.73056102300444</v>
      </c>
    </row>
    <row r="3838" spans="1:2" x14ac:dyDescent="0.25">
      <c r="A3838" s="3">
        <v>42409.927083324037</v>
      </c>
      <c r="B3838" s="4">
        <v>476.89339757509265</v>
      </c>
    </row>
    <row r="3839" spans="1:2" x14ac:dyDescent="0.25">
      <c r="A3839" s="3">
        <v>42409.937499990701</v>
      </c>
      <c r="B3839" s="4">
        <v>461.6403907984735</v>
      </c>
    </row>
    <row r="3840" spans="1:2" x14ac:dyDescent="0.25">
      <c r="A3840" s="3">
        <v>42409.947916657366</v>
      </c>
      <c r="B3840" s="4">
        <v>427.0649065005029</v>
      </c>
    </row>
    <row r="3841" spans="1:2" x14ac:dyDescent="0.25">
      <c r="A3841" s="3">
        <v>42409.95833332403</v>
      </c>
      <c r="B3841" s="4">
        <v>423.05482899686422</v>
      </c>
    </row>
    <row r="3842" spans="1:2" x14ac:dyDescent="0.25">
      <c r="A3842" s="3">
        <v>42409.968749990694</v>
      </c>
      <c r="B3842" s="4">
        <v>396.5496054649177</v>
      </c>
    </row>
    <row r="3843" spans="1:2" x14ac:dyDescent="0.25">
      <c r="A3843" s="3">
        <v>42409.979166657358</v>
      </c>
      <c r="B3843" s="4">
        <v>380.60703989123311</v>
      </c>
    </row>
    <row r="3844" spans="1:2" x14ac:dyDescent="0.25">
      <c r="A3844" s="3">
        <v>42409.989583324023</v>
      </c>
      <c r="B3844" s="4">
        <v>355.09113758718451</v>
      </c>
    </row>
    <row r="3845" spans="1:2" x14ac:dyDescent="0.25">
      <c r="A3845" s="3">
        <v>42409.999999990687</v>
      </c>
      <c r="B3845" s="4">
        <v>354.76283619179958</v>
      </c>
    </row>
    <row r="3846" spans="1:2" x14ac:dyDescent="0.25">
      <c r="A3846" s="3">
        <v>42410.010416657351</v>
      </c>
      <c r="B3846" s="4">
        <v>330.37547692644699</v>
      </c>
    </row>
    <row r="3847" spans="1:2" x14ac:dyDescent="0.25">
      <c r="A3847" s="3">
        <v>42410.020833324015</v>
      </c>
      <c r="B3847" s="4">
        <v>323.53601160247632</v>
      </c>
    </row>
    <row r="3848" spans="1:2" x14ac:dyDescent="0.25">
      <c r="A3848" s="3">
        <v>42410.031249990679</v>
      </c>
      <c r="B3848" s="4">
        <v>305.70313186819993</v>
      </c>
    </row>
    <row r="3849" spans="1:2" x14ac:dyDescent="0.25">
      <c r="A3849" s="3">
        <v>42410.041666657344</v>
      </c>
      <c r="B3849" s="4">
        <v>312.09672009029316</v>
      </c>
    </row>
    <row r="3850" spans="1:2" x14ac:dyDescent="0.25">
      <c r="A3850" s="3">
        <v>42410.052083324008</v>
      </c>
      <c r="B3850" s="4">
        <v>276.62991690711186</v>
      </c>
    </row>
    <row r="3851" spans="1:2" x14ac:dyDescent="0.25">
      <c r="A3851" s="3">
        <v>42410.062499990672</v>
      </c>
      <c r="B3851" s="4">
        <v>268.22098449443229</v>
      </c>
    </row>
    <row r="3852" spans="1:2" x14ac:dyDescent="0.25">
      <c r="A3852" s="3">
        <v>42410.072916657336</v>
      </c>
      <c r="B3852" s="4">
        <v>263.06711146663565</v>
      </c>
    </row>
    <row r="3853" spans="1:2" x14ac:dyDescent="0.25">
      <c r="A3853" s="3">
        <v>42410.083333324001</v>
      </c>
      <c r="B3853" s="4">
        <v>273.39325846310783</v>
      </c>
    </row>
    <row r="3854" spans="1:2" x14ac:dyDescent="0.25">
      <c r="A3854" s="3">
        <v>42410.093749990665</v>
      </c>
      <c r="B3854" s="4">
        <v>257.34248586810065</v>
      </c>
    </row>
    <row r="3855" spans="1:2" x14ac:dyDescent="0.25">
      <c r="A3855" s="3">
        <v>42410.104166657329</v>
      </c>
      <c r="B3855" s="4">
        <v>274.28271608815106</v>
      </c>
    </row>
    <row r="3856" spans="1:2" x14ac:dyDescent="0.25">
      <c r="A3856" s="3">
        <v>42410.114583323993</v>
      </c>
      <c r="B3856" s="4">
        <v>270.77746361105284</v>
      </c>
    </row>
    <row r="3857" spans="1:2" x14ac:dyDescent="0.25">
      <c r="A3857" s="3">
        <v>42410.124999990658</v>
      </c>
      <c r="B3857" s="4">
        <v>360.29988570042593</v>
      </c>
    </row>
    <row r="3858" spans="1:2" x14ac:dyDescent="0.25">
      <c r="A3858" s="3">
        <v>42410.135416657322</v>
      </c>
      <c r="B3858" s="4">
        <v>267.63195584659161</v>
      </c>
    </row>
    <row r="3859" spans="1:2" x14ac:dyDescent="0.25">
      <c r="A3859" s="3">
        <v>42410.145833323986</v>
      </c>
      <c r="B3859" s="4">
        <v>272.23927728168684</v>
      </c>
    </row>
    <row r="3860" spans="1:2" x14ac:dyDescent="0.25">
      <c r="A3860" s="3">
        <v>42410.15624999065</v>
      </c>
      <c r="B3860" s="4">
        <v>270.81943372036227</v>
      </c>
    </row>
    <row r="3861" spans="1:2" x14ac:dyDescent="0.25">
      <c r="A3861" s="3">
        <v>42410.166666657315</v>
      </c>
      <c r="B3861" s="4">
        <v>301.33980719022469</v>
      </c>
    </row>
    <row r="3862" spans="1:2" x14ac:dyDescent="0.25">
      <c r="A3862" s="3">
        <v>42410.177083323979</v>
      </c>
      <c r="B3862" s="4">
        <v>327.83992480356017</v>
      </c>
    </row>
    <row r="3863" spans="1:2" x14ac:dyDescent="0.25">
      <c r="A3863" s="3">
        <v>42410.187499990643</v>
      </c>
      <c r="B3863" s="4">
        <v>386.59524102617519</v>
      </c>
    </row>
    <row r="3864" spans="1:2" x14ac:dyDescent="0.25">
      <c r="A3864" s="3">
        <v>42410.197916657307</v>
      </c>
      <c r="B3864" s="4">
        <v>369.85859997733826</v>
      </c>
    </row>
    <row r="3865" spans="1:2" x14ac:dyDescent="0.25">
      <c r="A3865" s="3">
        <v>42410.208333323972</v>
      </c>
      <c r="B3865" s="4">
        <v>405.75534328807254</v>
      </c>
    </row>
    <row r="3866" spans="1:2" x14ac:dyDescent="0.25">
      <c r="A3866" s="3">
        <v>42410.218749990636</v>
      </c>
      <c r="B3866" s="4">
        <v>426.99278600793042</v>
      </c>
    </row>
    <row r="3867" spans="1:2" x14ac:dyDescent="0.25">
      <c r="A3867" s="3">
        <v>42410.2291666573</v>
      </c>
      <c r="B3867" s="4">
        <v>451.70834054234984</v>
      </c>
    </row>
    <row r="3868" spans="1:2" x14ac:dyDescent="0.25">
      <c r="A3868" s="3">
        <v>42410.239583323964</v>
      </c>
      <c r="B3868" s="4">
        <v>502.16466285267984</v>
      </c>
    </row>
    <row r="3869" spans="1:2" x14ac:dyDescent="0.25">
      <c r="A3869" s="3">
        <v>42410.249999990629</v>
      </c>
      <c r="B3869" s="4">
        <v>558.15205732759568</v>
      </c>
    </row>
    <row r="3870" spans="1:2" x14ac:dyDescent="0.25">
      <c r="A3870" s="3">
        <v>42410.260416657293</v>
      </c>
      <c r="B3870" s="4">
        <v>576.94574187039848</v>
      </c>
    </row>
    <row r="3871" spans="1:2" x14ac:dyDescent="0.25">
      <c r="A3871" s="3">
        <v>42410.270833323957</v>
      </c>
      <c r="B3871" s="4">
        <v>624.5755015924326</v>
      </c>
    </row>
    <row r="3872" spans="1:2" x14ac:dyDescent="0.25">
      <c r="A3872" s="3">
        <v>42410.281249990621</v>
      </c>
      <c r="B3872" s="4">
        <v>657.27217189797796</v>
      </c>
    </row>
    <row r="3873" spans="1:2" x14ac:dyDescent="0.25">
      <c r="A3873" s="3">
        <v>42410.291666657286</v>
      </c>
      <c r="B3873" s="4">
        <v>679.78346217893841</v>
      </c>
    </row>
    <row r="3874" spans="1:2" x14ac:dyDescent="0.25">
      <c r="A3874" s="3">
        <v>42410.30208332395</v>
      </c>
      <c r="B3874" s="4">
        <v>678.81561746680131</v>
      </c>
    </row>
    <row r="3875" spans="1:2" x14ac:dyDescent="0.25">
      <c r="A3875" s="3">
        <v>42410.312499990614</v>
      </c>
      <c r="B3875" s="4">
        <v>685.71595454788769</v>
      </c>
    </row>
    <row r="3876" spans="1:2" x14ac:dyDescent="0.25">
      <c r="A3876" s="3">
        <v>42410.322916657278</v>
      </c>
      <c r="B3876" s="4">
        <v>702.65883203881071</v>
      </c>
    </row>
    <row r="3877" spans="1:2" x14ac:dyDescent="0.25">
      <c r="A3877" s="3">
        <v>42410.333333323942</v>
      </c>
      <c r="B3877" s="4">
        <v>720.75264024627188</v>
      </c>
    </row>
    <row r="3878" spans="1:2" x14ac:dyDescent="0.25">
      <c r="A3878" s="3">
        <v>42410.343749990607</v>
      </c>
      <c r="B3878" s="4">
        <v>701.74884110847881</v>
      </c>
    </row>
    <row r="3879" spans="1:2" x14ac:dyDescent="0.25">
      <c r="A3879" s="3">
        <v>42410.354166657271</v>
      </c>
      <c r="B3879" s="4">
        <v>692.8312973844329</v>
      </c>
    </row>
    <row r="3880" spans="1:2" x14ac:dyDescent="0.25">
      <c r="A3880" s="3">
        <v>42410.364583323935</v>
      </c>
      <c r="B3880" s="4">
        <v>680.99080461543065</v>
      </c>
    </row>
    <row r="3881" spans="1:2" x14ac:dyDescent="0.25">
      <c r="A3881" s="3">
        <v>42410.374999990599</v>
      </c>
      <c r="B3881" s="4">
        <v>628.21459643400419</v>
      </c>
    </row>
    <row r="3882" spans="1:2" x14ac:dyDescent="0.25">
      <c r="A3882" s="3">
        <v>42410.385416657264</v>
      </c>
      <c r="B3882" s="4">
        <v>648.80312720200482</v>
      </c>
    </row>
    <row r="3883" spans="1:2" x14ac:dyDescent="0.25">
      <c r="A3883" s="3">
        <v>42410.395833323928</v>
      </c>
      <c r="B3883" s="4">
        <v>606.79722802371066</v>
      </c>
    </row>
    <row r="3884" spans="1:2" x14ac:dyDescent="0.25">
      <c r="A3884" s="3">
        <v>42410.406249990592</v>
      </c>
      <c r="B3884" s="4">
        <v>636.67561996953441</v>
      </c>
    </row>
    <row r="3885" spans="1:2" x14ac:dyDescent="0.25">
      <c r="A3885" s="3">
        <v>42410.416666657256</v>
      </c>
      <c r="B3885" s="4">
        <v>660.83594613450271</v>
      </c>
    </row>
    <row r="3886" spans="1:2" x14ac:dyDescent="0.25">
      <c r="A3886" s="3">
        <v>42410.427083323921</v>
      </c>
      <c r="B3886" s="4">
        <v>630.79688717928445</v>
      </c>
    </row>
    <row r="3887" spans="1:2" x14ac:dyDescent="0.25">
      <c r="A3887" s="3">
        <v>42410.437499990585</v>
      </c>
      <c r="B3887" s="4">
        <v>663.75717065685865</v>
      </c>
    </row>
    <row r="3888" spans="1:2" x14ac:dyDescent="0.25">
      <c r="A3888" s="3">
        <v>42410.447916657249</v>
      </c>
      <c r="B3888" s="4">
        <v>583.05841519928379</v>
      </c>
    </row>
    <row r="3889" spans="1:2" x14ac:dyDescent="0.25">
      <c r="A3889" s="3">
        <v>42410.458333323913</v>
      </c>
      <c r="B3889" s="4">
        <v>570.86383352884593</v>
      </c>
    </row>
    <row r="3890" spans="1:2" x14ac:dyDescent="0.25">
      <c r="A3890" s="3">
        <v>42410.468749990578</v>
      </c>
      <c r="B3890" s="4">
        <v>664.38355244132947</v>
      </c>
    </row>
    <row r="3891" spans="1:2" x14ac:dyDescent="0.25">
      <c r="A3891" s="3">
        <v>42410.479166657242</v>
      </c>
      <c r="B3891" s="4">
        <v>685.59443977314254</v>
      </c>
    </row>
    <row r="3892" spans="1:2" x14ac:dyDescent="0.25">
      <c r="A3892" s="3">
        <v>42410.489583323906</v>
      </c>
      <c r="B3892" s="4">
        <v>623.27088552840075</v>
      </c>
    </row>
    <row r="3893" spans="1:2" x14ac:dyDescent="0.25">
      <c r="A3893" s="3">
        <v>42410.49999999057</v>
      </c>
      <c r="B3893" s="4">
        <v>659.04713681592807</v>
      </c>
    </row>
    <row r="3894" spans="1:2" x14ac:dyDescent="0.25">
      <c r="A3894" s="3">
        <v>42410.510416657235</v>
      </c>
      <c r="B3894" s="4">
        <v>569.75487555103086</v>
      </c>
    </row>
    <row r="3895" spans="1:2" x14ac:dyDescent="0.25">
      <c r="A3895" s="3">
        <v>42410.520833323899</v>
      </c>
      <c r="B3895" s="4">
        <v>599.47247695110173</v>
      </c>
    </row>
    <row r="3896" spans="1:2" x14ac:dyDescent="0.25">
      <c r="A3896" s="3">
        <v>42410.531249990563</v>
      </c>
      <c r="B3896" s="4">
        <v>569.59606112305869</v>
      </c>
    </row>
    <row r="3897" spans="1:2" x14ac:dyDescent="0.25">
      <c r="A3897" s="3">
        <v>42410.541666657227</v>
      </c>
      <c r="B3897" s="4">
        <v>421.05753459040926</v>
      </c>
    </row>
    <row r="3898" spans="1:2" x14ac:dyDescent="0.25">
      <c r="A3898" s="3">
        <v>42410.552083323892</v>
      </c>
      <c r="B3898" s="4">
        <v>519.6135056319639</v>
      </c>
    </row>
    <row r="3899" spans="1:2" x14ac:dyDescent="0.25">
      <c r="A3899" s="3">
        <v>42410.562499990556</v>
      </c>
      <c r="B3899" s="4">
        <v>417.06831804751295</v>
      </c>
    </row>
    <row r="3900" spans="1:2" x14ac:dyDescent="0.25">
      <c r="A3900" s="3">
        <v>42410.57291665722</v>
      </c>
      <c r="B3900" s="4">
        <v>498.80591342092083</v>
      </c>
    </row>
    <row r="3901" spans="1:2" x14ac:dyDescent="0.25">
      <c r="A3901" s="3">
        <v>42410.583333323884</v>
      </c>
      <c r="B3901" s="4">
        <v>650.98511837701938</v>
      </c>
    </row>
    <row r="3902" spans="1:2" x14ac:dyDescent="0.25">
      <c r="A3902" s="3">
        <v>42410.593749990549</v>
      </c>
      <c r="B3902" s="4">
        <v>565.91600191952296</v>
      </c>
    </row>
    <row r="3903" spans="1:2" x14ac:dyDescent="0.25">
      <c r="A3903" s="3">
        <v>42410.604166657213</v>
      </c>
      <c r="B3903" s="4">
        <v>573.95693567661669</v>
      </c>
    </row>
    <row r="3904" spans="1:2" x14ac:dyDescent="0.25">
      <c r="A3904" s="3">
        <v>42410.614583323877</v>
      </c>
      <c r="B3904" s="4">
        <v>654.19283859165375</v>
      </c>
    </row>
    <row r="3905" spans="1:2" x14ac:dyDescent="0.25">
      <c r="A3905" s="3">
        <v>42410.624999990541</v>
      </c>
      <c r="B3905" s="4">
        <v>620.15156768522729</v>
      </c>
    </row>
    <row r="3906" spans="1:2" x14ac:dyDescent="0.25">
      <c r="A3906" s="3">
        <v>42410.635416657205</v>
      </c>
      <c r="B3906" s="4">
        <v>573.56302694714941</v>
      </c>
    </row>
    <row r="3907" spans="1:2" x14ac:dyDescent="0.25">
      <c r="A3907" s="3">
        <v>42410.64583332387</v>
      </c>
      <c r="B3907" s="4">
        <v>579.10079409421064</v>
      </c>
    </row>
    <row r="3908" spans="1:2" x14ac:dyDescent="0.25">
      <c r="A3908" s="3">
        <v>42410.656249990534</v>
      </c>
      <c r="B3908" s="4">
        <v>611.68869946364293</v>
      </c>
    </row>
    <row r="3909" spans="1:2" x14ac:dyDescent="0.25">
      <c r="A3909" s="3">
        <v>42410.666666657198</v>
      </c>
      <c r="B3909" s="4">
        <v>638.86115438789864</v>
      </c>
    </row>
    <row r="3910" spans="1:2" x14ac:dyDescent="0.25">
      <c r="A3910" s="3">
        <v>42410.677083323862</v>
      </c>
      <c r="B3910" s="4">
        <v>633.97057353681873</v>
      </c>
    </row>
    <row r="3911" spans="1:2" x14ac:dyDescent="0.25">
      <c r="A3911" s="3">
        <v>42410.687499990527</v>
      </c>
      <c r="B3911" s="4">
        <v>661.47694049241568</v>
      </c>
    </row>
    <row r="3912" spans="1:2" x14ac:dyDescent="0.25">
      <c r="A3912" s="3">
        <v>42410.697916657191</v>
      </c>
      <c r="B3912" s="4">
        <v>667.67307455431364</v>
      </c>
    </row>
    <row r="3913" spans="1:2" x14ac:dyDescent="0.25">
      <c r="A3913" s="3">
        <v>42410.708333323855</v>
      </c>
      <c r="B3913" s="4">
        <v>691.67692518987621</v>
      </c>
    </row>
    <row r="3914" spans="1:2" x14ac:dyDescent="0.25">
      <c r="A3914" s="3">
        <v>42410.718749990519</v>
      </c>
      <c r="B3914" s="4">
        <v>726.50054822084894</v>
      </c>
    </row>
    <row r="3915" spans="1:2" x14ac:dyDescent="0.25">
      <c r="A3915" s="3">
        <v>42410.729166657184</v>
      </c>
      <c r="B3915" s="4">
        <v>785.7395927098006</v>
      </c>
    </row>
    <row r="3916" spans="1:2" x14ac:dyDescent="0.25">
      <c r="A3916" s="3">
        <v>42410.739583323848</v>
      </c>
      <c r="B3916" s="4">
        <v>704.87815352218263</v>
      </c>
    </row>
    <row r="3917" spans="1:2" x14ac:dyDescent="0.25">
      <c r="A3917" s="3">
        <v>42410.749999990512</v>
      </c>
      <c r="B3917" s="4">
        <v>724.41305102467436</v>
      </c>
    </row>
    <row r="3918" spans="1:2" x14ac:dyDescent="0.25">
      <c r="A3918" s="3">
        <v>42410.760416657176</v>
      </c>
      <c r="B3918" s="4">
        <v>749.08684842676962</v>
      </c>
    </row>
    <row r="3919" spans="1:2" x14ac:dyDescent="0.25">
      <c r="A3919" s="3">
        <v>42410.770833323841</v>
      </c>
      <c r="B3919" s="4">
        <v>760.76528058070824</v>
      </c>
    </row>
    <row r="3920" spans="1:2" x14ac:dyDescent="0.25">
      <c r="A3920" s="3">
        <v>42410.781249990505</v>
      </c>
      <c r="B3920" s="4">
        <v>752.49248181350674</v>
      </c>
    </row>
    <row r="3921" spans="1:2" x14ac:dyDescent="0.25">
      <c r="A3921" s="3">
        <v>42410.791666657169</v>
      </c>
      <c r="B3921" s="4">
        <v>749.72815501227694</v>
      </c>
    </row>
    <row r="3922" spans="1:2" x14ac:dyDescent="0.25">
      <c r="A3922" s="3">
        <v>42410.802083323833</v>
      </c>
      <c r="B3922" s="4">
        <v>741.94196086679392</v>
      </c>
    </row>
    <row r="3923" spans="1:2" x14ac:dyDescent="0.25">
      <c r="A3923" s="3">
        <v>42410.812499990498</v>
      </c>
      <c r="B3923" s="4">
        <v>706.85334839555549</v>
      </c>
    </row>
    <row r="3924" spans="1:2" x14ac:dyDescent="0.25">
      <c r="A3924" s="3">
        <v>42410.822916657162</v>
      </c>
      <c r="B3924" s="4">
        <v>665.09373435677674</v>
      </c>
    </row>
    <row r="3925" spans="1:2" x14ac:dyDescent="0.25">
      <c r="A3925" s="3">
        <v>42410.833333323826</v>
      </c>
      <c r="B3925" s="4">
        <v>641.01536612483994</v>
      </c>
    </row>
    <row r="3926" spans="1:2" x14ac:dyDescent="0.25">
      <c r="A3926" s="3">
        <v>42410.84374999049</v>
      </c>
      <c r="B3926" s="4">
        <v>586.45341905044461</v>
      </c>
    </row>
    <row r="3927" spans="1:2" x14ac:dyDescent="0.25">
      <c r="A3927" s="3">
        <v>42410.854166657155</v>
      </c>
      <c r="B3927" s="4">
        <v>573.85228875753239</v>
      </c>
    </row>
    <row r="3928" spans="1:2" x14ac:dyDescent="0.25">
      <c r="A3928" s="3">
        <v>42410.864583323819</v>
      </c>
      <c r="B3928" s="4">
        <v>531.54644593805767</v>
      </c>
    </row>
    <row r="3929" spans="1:2" x14ac:dyDescent="0.25">
      <c r="A3929" s="3">
        <v>42410.874999990483</v>
      </c>
      <c r="B3929" s="4">
        <v>525.47774176407358</v>
      </c>
    </row>
    <row r="3930" spans="1:2" x14ac:dyDescent="0.25">
      <c r="A3930" s="3">
        <v>42410.885416657147</v>
      </c>
      <c r="B3930" s="4">
        <v>495.33376634606975</v>
      </c>
    </row>
    <row r="3931" spans="1:2" x14ac:dyDescent="0.25">
      <c r="A3931" s="3">
        <v>42410.895833323812</v>
      </c>
      <c r="B3931" s="4">
        <v>491.14299912277795</v>
      </c>
    </row>
    <row r="3932" spans="1:2" x14ac:dyDescent="0.25">
      <c r="A3932" s="3">
        <v>42410.906249990476</v>
      </c>
      <c r="B3932" s="4">
        <v>511.129167309325</v>
      </c>
    </row>
    <row r="3933" spans="1:2" x14ac:dyDescent="0.25">
      <c r="A3933" s="3">
        <v>42410.91666665714</v>
      </c>
      <c r="B3933" s="4">
        <v>481.46044166108106</v>
      </c>
    </row>
    <row r="3934" spans="1:2" x14ac:dyDescent="0.25">
      <c r="A3934" s="3">
        <v>42410.927083323804</v>
      </c>
      <c r="B3934" s="4">
        <v>534.18928895341344</v>
      </c>
    </row>
    <row r="3935" spans="1:2" x14ac:dyDescent="0.25">
      <c r="A3935" s="3">
        <v>42410.937499990468</v>
      </c>
      <c r="B3935" s="4">
        <v>606.73222979920286</v>
      </c>
    </row>
    <row r="3936" spans="1:2" x14ac:dyDescent="0.25">
      <c r="A3936" s="3">
        <v>42410.947916657133</v>
      </c>
      <c r="B3936" s="4">
        <v>487.54047431499691</v>
      </c>
    </row>
    <row r="3937" spans="1:2" x14ac:dyDescent="0.25">
      <c r="A3937" s="3">
        <v>42410.958333323797</v>
      </c>
      <c r="B3937" s="4">
        <v>374.79902622095193</v>
      </c>
    </row>
    <row r="3938" spans="1:2" x14ac:dyDescent="0.25">
      <c r="A3938" s="3">
        <v>42410.968749990461</v>
      </c>
      <c r="B3938" s="4">
        <v>445.27047856225755</v>
      </c>
    </row>
    <row r="3939" spans="1:2" x14ac:dyDescent="0.25">
      <c r="A3939" s="3">
        <v>42410.979166657125</v>
      </c>
      <c r="B3939" s="4">
        <v>422.36872754547989</v>
      </c>
    </row>
    <row r="3940" spans="1:2" x14ac:dyDescent="0.25">
      <c r="A3940" s="3">
        <v>42410.98958332379</v>
      </c>
      <c r="B3940" s="4">
        <v>401.11456110868261</v>
      </c>
    </row>
    <row r="3941" spans="1:2" x14ac:dyDescent="0.25">
      <c r="A3941" s="3">
        <v>42410.999999990454</v>
      </c>
      <c r="B3941" s="4">
        <v>397.49425445211506</v>
      </c>
    </row>
    <row r="3942" spans="1:2" x14ac:dyDescent="0.25">
      <c r="A3942" s="3">
        <v>42411.010416657118</v>
      </c>
      <c r="B3942" s="4">
        <v>387.66612210725037</v>
      </c>
    </row>
    <row r="3943" spans="1:2" x14ac:dyDescent="0.25">
      <c r="A3943" s="3">
        <v>42411.020833323782</v>
      </c>
      <c r="B3943" s="4">
        <v>376.88493446784901</v>
      </c>
    </row>
    <row r="3944" spans="1:2" x14ac:dyDescent="0.25">
      <c r="A3944" s="3">
        <v>42411.031249990447</v>
      </c>
      <c r="B3944" s="4">
        <v>357.81189709858501</v>
      </c>
    </row>
    <row r="3945" spans="1:2" x14ac:dyDescent="0.25">
      <c r="A3945" s="3">
        <v>42411.041666657111</v>
      </c>
      <c r="B3945" s="4">
        <v>356.89617826051972</v>
      </c>
    </row>
    <row r="3946" spans="1:2" x14ac:dyDescent="0.25">
      <c r="A3946" s="3">
        <v>42411.052083323775</v>
      </c>
      <c r="B3946" s="4">
        <v>325.24218096564965</v>
      </c>
    </row>
    <row r="3947" spans="1:2" x14ac:dyDescent="0.25">
      <c r="A3947" s="3">
        <v>42411.062499990439</v>
      </c>
      <c r="B3947" s="4">
        <v>324.10362127938282</v>
      </c>
    </row>
    <row r="3948" spans="1:2" x14ac:dyDescent="0.25">
      <c r="A3948" s="3">
        <v>42411.072916657104</v>
      </c>
      <c r="B3948" s="4">
        <v>304.23912804617038</v>
      </c>
    </row>
    <row r="3949" spans="1:2" x14ac:dyDescent="0.25">
      <c r="A3949" s="3">
        <v>42411.083333323768</v>
      </c>
      <c r="B3949" s="4">
        <v>312.70873167463577</v>
      </c>
    </row>
    <row r="3950" spans="1:2" x14ac:dyDescent="0.25">
      <c r="A3950" s="3">
        <v>42411.093749990432</v>
      </c>
      <c r="B3950" s="4">
        <v>308.66304385360547</v>
      </c>
    </row>
    <row r="3951" spans="1:2" x14ac:dyDescent="0.25">
      <c r="A3951" s="3">
        <v>42411.104166657096</v>
      </c>
      <c r="B3951" s="4">
        <v>316.51763504013451</v>
      </c>
    </row>
    <row r="3952" spans="1:2" x14ac:dyDescent="0.25">
      <c r="A3952" s="3">
        <v>42411.114583323761</v>
      </c>
      <c r="B3952" s="4">
        <v>318.96440881741023</v>
      </c>
    </row>
    <row r="3953" spans="1:2" x14ac:dyDescent="0.25">
      <c r="A3953" s="3">
        <v>42411.124999990425</v>
      </c>
      <c r="B3953" s="4">
        <v>340.68997332511003</v>
      </c>
    </row>
    <row r="3954" spans="1:2" x14ac:dyDescent="0.25">
      <c r="A3954" s="3">
        <v>42411.135416657089</v>
      </c>
      <c r="B3954" s="4">
        <v>329.88308381576013</v>
      </c>
    </row>
    <row r="3955" spans="1:2" x14ac:dyDescent="0.25">
      <c r="A3955" s="3">
        <v>42411.145833323753</v>
      </c>
      <c r="B3955" s="4">
        <v>330.57122976713521</v>
      </c>
    </row>
    <row r="3956" spans="1:2" x14ac:dyDescent="0.25">
      <c r="A3956" s="3">
        <v>42411.156249990418</v>
      </c>
      <c r="B3956" s="4">
        <v>323.25305643044487</v>
      </c>
    </row>
    <row r="3957" spans="1:2" x14ac:dyDescent="0.25">
      <c r="A3957" s="3">
        <v>42411.166666657082</v>
      </c>
      <c r="B3957" s="4">
        <v>337.05434251149489</v>
      </c>
    </row>
    <row r="3958" spans="1:2" x14ac:dyDescent="0.25">
      <c r="A3958" s="3">
        <v>42411.177083323746</v>
      </c>
      <c r="B3958" s="4">
        <v>353.54171799959522</v>
      </c>
    </row>
    <row r="3959" spans="1:2" x14ac:dyDescent="0.25">
      <c r="A3959" s="3">
        <v>42411.18749999041</v>
      </c>
      <c r="B3959" s="4">
        <v>391.24553642488127</v>
      </c>
    </row>
    <row r="3960" spans="1:2" x14ac:dyDescent="0.25">
      <c r="A3960" s="3">
        <v>42411.197916657075</v>
      </c>
      <c r="B3960" s="4">
        <v>398.04538441288696</v>
      </c>
    </row>
    <row r="3961" spans="1:2" x14ac:dyDescent="0.25">
      <c r="A3961" s="3">
        <v>42411.208333323739</v>
      </c>
      <c r="B3961" s="4">
        <v>435.05124148594956</v>
      </c>
    </row>
    <row r="3962" spans="1:2" x14ac:dyDescent="0.25">
      <c r="A3962" s="3">
        <v>42411.218749990403</v>
      </c>
      <c r="B3962" s="4">
        <v>445.08357757183722</v>
      </c>
    </row>
    <row r="3963" spans="1:2" x14ac:dyDescent="0.25">
      <c r="A3963" s="3">
        <v>42411.229166657067</v>
      </c>
      <c r="B3963" s="4">
        <v>453.11675451373378</v>
      </c>
    </row>
    <row r="3964" spans="1:2" x14ac:dyDescent="0.25">
      <c r="A3964" s="3">
        <v>42411.239583323731</v>
      </c>
      <c r="B3964" s="4">
        <v>485.85980664107404</v>
      </c>
    </row>
    <row r="3965" spans="1:2" x14ac:dyDescent="0.25">
      <c r="A3965" s="3">
        <v>42411.249999990396</v>
      </c>
      <c r="B3965" s="4">
        <v>547.09310600304161</v>
      </c>
    </row>
    <row r="3966" spans="1:2" x14ac:dyDescent="0.25">
      <c r="A3966" s="3">
        <v>42411.26041665706</v>
      </c>
      <c r="B3966" s="4">
        <v>592.70340768070889</v>
      </c>
    </row>
    <row r="3967" spans="1:2" x14ac:dyDescent="0.25">
      <c r="A3967" s="3">
        <v>42411.270833323724</v>
      </c>
      <c r="B3967" s="4">
        <v>657.85310772069749</v>
      </c>
    </row>
    <row r="3968" spans="1:2" x14ac:dyDescent="0.25">
      <c r="A3968" s="3">
        <v>42411.281249990388</v>
      </c>
      <c r="B3968" s="4">
        <v>663.622736145114</v>
      </c>
    </row>
    <row r="3969" spans="1:2" x14ac:dyDescent="0.25">
      <c r="A3969" s="3">
        <v>42411.291666657053</v>
      </c>
      <c r="B3969" s="4">
        <v>756.262163147818</v>
      </c>
    </row>
    <row r="3970" spans="1:2" x14ac:dyDescent="0.25">
      <c r="A3970" s="3">
        <v>42411.302083323717</v>
      </c>
      <c r="B3970" s="4">
        <v>774.64750631239212</v>
      </c>
    </row>
    <row r="3971" spans="1:2" x14ac:dyDescent="0.25">
      <c r="A3971" s="3">
        <v>42411.312499990381</v>
      </c>
      <c r="B3971" s="4">
        <v>748.06653049810279</v>
      </c>
    </row>
    <row r="3972" spans="1:2" x14ac:dyDescent="0.25">
      <c r="A3972" s="3">
        <v>42411.322916657045</v>
      </c>
      <c r="B3972" s="4">
        <v>743.76128473508493</v>
      </c>
    </row>
    <row r="3973" spans="1:2" x14ac:dyDescent="0.25">
      <c r="A3973" s="3">
        <v>42411.33333332371</v>
      </c>
      <c r="B3973" s="4">
        <v>734.82239011333309</v>
      </c>
    </row>
    <row r="3974" spans="1:2" x14ac:dyDescent="0.25">
      <c r="A3974" s="3">
        <v>42411.343749990374</v>
      </c>
      <c r="B3974" s="4">
        <v>751.74208065849746</v>
      </c>
    </row>
    <row r="3975" spans="1:2" x14ac:dyDescent="0.25">
      <c r="A3975" s="3">
        <v>42411.354166657038</v>
      </c>
      <c r="B3975" s="4">
        <v>553.27958769773522</v>
      </c>
    </row>
    <row r="3976" spans="1:2" x14ac:dyDescent="0.25">
      <c r="A3976" s="3">
        <v>42411.364583323702</v>
      </c>
      <c r="B3976" s="4">
        <v>545.38469830441352</v>
      </c>
    </row>
    <row r="3977" spans="1:2" x14ac:dyDescent="0.25">
      <c r="A3977" s="3">
        <v>42411.374999990367</v>
      </c>
      <c r="B3977" s="4">
        <v>659.03965316459289</v>
      </c>
    </row>
    <row r="3978" spans="1:2" x14ac:dyDescent="0.25">
      <c r="A3978" s="3">
        <v>42411.385416657031</v>
      </c>
      <c r="B3978" s="4">
        <v>742.47905006539861</v>
      </c>
    </row>
    <row r="3979" spans="1:2" x14ac:dyDescent="0.25">
      <c r="A3979" s="3">
        <v>42411.395833323695</v>
      </c>
      <c r="B3979" s="4">
        <v>710.17268097837155</v>
      </c>
    </row>
    <row r="3980" spans="1:2" x14ac:dyDescent="0.25">
      <c r="A3980" s="3">
        <v>42411.406249990359</v>
      </c>
      <c r="B3980" s="4">
        <v>735.17297152958849</v>
      </c>
    </row>
    <row r="3981" spans="1:2" x14ac:dyDescent="0.25">
      <c r="A3981" s="3">
        <v>42411.416666657024</v>
      </c>
      <c r="B3981" s="4">
        <v>712.52403851696863</v>
      </c>
    </row>
    <row r="3982" spans="1:2" x14ac:dyDescent="0.25">
      <c r="A3982" s="3">
        <v>42411.427083323688</v>
      </c>
      <c r="B3982" s="4">
        <v>688.41126906906845</v>
      </c>
    </row>
    <row r="3983" spans="1:2" x14ac:dyDescent="0.25">
      <c r="A3983" s="3">
        <v>42411.437499990352</v>
      </c>
      <c r="B3983" s="4">
        <v>700.57370549890061</v>
      </c>
    </row>
    <row r="3984" spans="1:2" x14ac:dyDescent="0.25">
      <c r="A3984" s="3">
        <v>42411.447916657016</v>
      </c>
      <c r="B3984" s="4">
        <v>725.95266552859619</v>
      </c>
    </row>
    <row r="3985" spans="1:2" x14ac:dyDescent="0.25">
      <c r="A3985" s="3">
        <v>42411.458333323681</v>
      </c>
      <c r="B3985" s="4">
        <v>609.98091668280381</v>
      </c>
    </row>
    <row r="3986" spans="1:2" x14ac:dyDescent="0.25">
      <c r="A3986" s="3">
        <v>42411.468749990345</v>
      </c>
      <c r="B3986" s="4">
        <v>654.4655733990719</v>
      </c>
    </row>
    <row r="3987" spans="1:2" x14ac:dyDescent="0.25">
      <c r="A3987" s="3">
        <v>42411.479166657009</v>
      </c>
      <c r="B3987" s="4">
        <v>684.01693787036527</v>
      </c>
    </row>
    <row r="3988" spans="1:2" x14ac:dyDescent="0.25">
      <c r="A3988" s="3">
        <v>42411.489583323673</v>
      </c>
      <c r="B3988" s="4">
        <v>396.5755957993743</v>
      </c>
    </row>
    <row r="3989" spans="1:2" x14ac:dyDescent="0.25">
      <c r="A3989" s="3">
        <v>42411.499999990338</v>
      </c>
      <c r="B3989" s="4">
        <v>487.47634942003475</v>
      </c>
    </row>
    <row r="3990" spans="1:2" x14ac:dyDescent="0.25">
      <c r="A3990" s="3">
        <v>42411.510416657002</v>
      </c>
      <c r="B3990" s="4">
        <v>602.95371660504304</v>
      </c>
    </row>
    <row r="3991" spans="1:2" x14ac:dyDescent="0.25">
      <c r="A3991" s="3">
        <v>42411.520833323666</v>
      </c>
      <c r="B3991" s="4">
        <v>210.49108383934836</v>
      </c>
    </row>
    <row r="3992" spans="1:2" x14ac:dyDescent="0.25">
      <c r="A3992" s="3">
        <v>42411.53124999033</v>
      </c>
      <c r="B3992" s="4">
        <v>260.77233996748168</v>
      </c>
    </row>
    <row r="3993" spans="1:2" x14ac:dyDescent="0.25">
      <c r="A3993" s="3">
        <v>42411.541666656994</v>
      </c>
      <c r="B3993" s="4">
        <v>957.20791865958336</v>
      </c>
    </row>
    <row r="3994" spans="1:2" x14ac:dyDescent="0.25">
      <c r="A3994" s="3">
        <v>42411.552083323659</v>
      </c>
      <c r="B3994" s="4">
        <v>641.06876125955091</v>
      </c>
    </row>
    <row r="3995" spans="1:2" x14ac:dyDescent="0.25">
      <c r="A3995" s="3">
        <v>42411.562499990323</v>
      </c>
      <c r="B3995" s="4">
        <v>487.47634015151357</v>
      </c>
    </row>
    <row r="3996" spans="1:2" x14ac:dyDescent="0.25">
      <c r="A3996" s="3">
        <v>42411.572916656987</v>
      </c>
      <c r="B3996" s="4">
        <v>514.94284483188233</v>
      </c>
    </row>
    <row r="3997" spans="1:2" x14ac:dyDescent="0.25">
      <c r="A3997" s="3">
        <v>42411.583333323651</v>
      </c>
      <c r="B3997" s="4">
        <v>582.58364309313015</v>
      </c>
    </row>
    <row r="3998" spans="1:2" x14ac:dyDescent="0.25">
      <c r="A3998" s="3">
        <v>42411.593749990316</v>
      </c>
      <c r="B3998" s="4">
        <v>627.13741011937577</v>
      </c>
    </row>
    <row r="3999" spans="1:2" x14ac:dyDescent="0.25">
      <c r="A3999" s="3">
        <v>42411.60416665698</v>
      </c>
      <c r="B3999" s="4">
        <v>503.48592114165911</v>
      </c>
    </row>
    <row r="4000" spans="1:2" x14ac:dyDescent="0.25">
      <c r="A4000" s="3">
        <v>42411.614583323644</v>
      </c>
      <c r="B4000" s="4">
        <v>107.5356036356505</v>
      </c>
    </row>
    <row r="4001" spans="1:2" x14ac:dyDescent="0.25">
      <c r="A4001" s="3">
        <v>42411.624999990308</v>
      </c>
      <c r="B4001" s="4">
        <v>835.86098886021591</v>
      </c>
    </row>
    <row r="4002" spans="1:2" x14ac:dyDescent="0.25">
      <c r="A4002" s="3">
        <v>42411.635416656973</v>
      </c>
      <c r="B4002" s="4">
        <v>600.84241166284494</v>
      </c>
    </row>
    <row r="4003" spans="1:2" x14ac:dyDescent="0.25">
      <c r="A4003" s="3">
        <v>42411.645833323637</v>
      </c>
      <c r="B4003" s="4">
        <v>442.97162007916546</v>
      </c>
    </row>
    <row r="4004" spans="1:2" x14ac:dyDescent="0.25">
      <c r="A4004" s="3">
        <v>42411.656249990301</v>
      </c>
      <c r="B4004" s="4">
        <v>292.22613039754191</v>
      </c>
    </row>
    <row r="4005" spans="1:2" x14ac:dyDescent="0.25">
      <c r="A4005" s="3">
        <v>42411.666666656965</v>
      </c>
      <c r="B4005" s="4">
        <v>639.07112723443004</v>
      </c>
    </row>
    <row r="4006" spans="1:2" x14ac:dyDescent="0.25">
      <c r="A4006" s="3">
        <v>42411.67708332363</v>
      </c>
      <c r="B4006" s="4">
        <v>503.18298825122105</v>
      </c>
    </row>
    <row r="4007" spans="1:2" x14ac:dyDescent="0.25">
      <c r="A4007" s="3">
        <v>42411.687499990294</v>
      </c>
      <c r="B4007" s="4">
        <v>624.54410065462469</v>
      </c>
    </row>
    <row r="4008" spans="1:2" x14ac:dyDescent="0.25">
      <c r="A4008" s="3">
        <v>42411.697916656958</v>
      </c>
      <c r="B4008" s="4">
        <v>605.00343805760519</v>
      </c>
    </row>
    <row r="4009" spans="1:2" x14ac:dyDescent="0.25">
      <c r="A4009" s="3">
        <v>42411.708333323622</v>
      </c>
      <c r="B4009" s="4">
        <v>608.99491705120442</v>
      </c>
    </row>
    <row r="4010" spans="1:2" x14ac:dyDescent="0.25">
      <c r="A4010" s="3">
        <v>42411.718749990287</v>
      </c>
      <c r="B4010" s="4">
        <v>597.14528197789252</v>
      </c>
    </row>
    <row r="4011" spans="1:2" x14ac:dyDescent="0.25">
      <c r="A4011" s="3">
        <v>42411.729166656951</v>
      </c>
      <c r="B4011" s="4">
        <v>732.37237714726075</v>
      </c>
    </row>
    <row r="4012" spans="1:2" x14ac:dyDescent="0.25">
      <c r="A4012" s="3">
        <v>42411.739583323615</v>
      </c>
      <c r="B4012" s="4">
        <v>748.98845421819954</v>
      </c>
    </row>
    <row r="4013" spans="1:2" x14ac:dyDescent="0.25">
      <c r="A4013" s="3">
        <v>42411.749999990279</v>
      </c>
      <c r="B4013" s="4">
        <v>720.87136677919216</v>
      </c>
    </row>
    <row r="4014" spans="1:2" x14ac:dyDescent="0.25">
      <c r="A4014" s="3">
        <v>42411.760416656944</v>
      </c>
      <c r="B4014" s="4">
        <v>649.94511844791646</v>
      </c>
    </row>
    <row r="4015" spans="1:2" x14ac:dyDescent="0.25">
      <c r="A4015" s="3">
        <v>42411.770833323608</v>
      </c>
      <c r="B4015" s="4">
        <v>676.93441551056378</v>
      </c>
    </row>
    <row r="4016" spans="1:2" x14ac:dyDescent="0.25">
      <c r="A4016" s="3">
        <v>42411.781249990272</v>
      </c>
      <c r="B4016" s="4">
        <v>713.68947161325127</v>
      </c>
    </row>
    <row r="4017" spans="1:2" x14ac:dyDescent="0.25">
      <c r="A4017" s="3">
        <v>42411.791666656936</v>
      </c>
      <c r="B4017" s="4">
        <v>745.27768231324876</v>
      </c>
    </row>
    <row r="4018" spans="1:2" x14ac:dyDescent="0.25">
      <c r="A4018" s="3">
        <v>42411.802083323601</v>
      </c>
      <c r="B4018" s="4">
        <v>728.84544023144917</v>
      </c>
    </row>
    <row r="4019" spans="1:2" x14ac:dyDescent="0.25">
      <c r="A4019" s="3">
        <v>42411.812499990265</v>
      </c>
      <c r="B4019" s="4">
        <v>667.94910333895632</v>
      </c>
    </row>
    <row r="4020" spans="1:2" x14ac:dyDescent="0.25">
      <c r="A4020" s="3">
        <v>42411.822916656929</v>
      </c>
      <c r="B4020" s="4">
        <v>636.40774965271351</v>
      </c>
    </row>
    <row r="4021" spans="1:2" x14ac:dyDescent="0.25">
      <c r="A4021" s="3">
        <v>42411.833333323593</v>
      </c>
      <c r="B4021" s="4">
        <v>689.91722764266808</v>
      </c>
    </row>
    <row r="4022" spans="1:2" x14ac:dyDescent="0.25">
      <c r="A4022" s="3">
        <v>42411.843749990257</v>
      </c>
      <c r="B4022" s="4">
        <v>639.34666335501379</v>
      </c>
    </row>
    <row r="4023" spans="1:2" x14ac:dyDescent="0.25">
      <c r="A4023" s="3">
        <v>42411.854166656922</v>
      </c>
      <c r="B4023" s="4">
        <v>595.17427304333489</v>
      </c>
    </row>
    <row r="4024" spans="1:2" x14ac:dyDescent="0.25">
      <c r="A4024" s="3">
        <v>42411.864583323586</v>
      </c>
      <c r="B4024" s="4">
        <v>520.6982860586204</v>
      </c>
    </row>
    <row r="4025" spans="1:2" x14ac:dyDescent="0.25">
      <c r="A4025" s="3">
        <v>42411.87499999025</v>
      </c>
      <c r="B4025" s="4">
        <v>492.78824133297201</v>
      </c>
    </row>
    <row r="4026" spans="1:2" x14ac:dyDescent="0.25">
      <c r="A4026" s="3">
        <v>42411.885416656914</v>
      </c>
      <c r="B4026" s="4">
        <v>469.81758402430245</v>
      </c>
    </row>
    <row r="4027" spans="1:2" x14ac:dyDescent="0.25">
      <c r="A4027" s="3">
        <v>42411.895833323579</v>
      </c>
      <c r="B4027" s="4">
        <v>442.27126162737085</v>
      </c>
    </row>
    <row r="4028" spans="1:2" x14ac:dyDescent="0.25">
      <c r="A4028" s="3">
        <v>42411.906249990243</v>
      </c>
      <c r="B4028" s="4">
        <v>425.77720222979843</v>
      </c>
    </row>
    <row r="4029" spans="1:2" x14ac:dyDescent="0.25">
      <c r="A4029" s="3">
        <v>42411.916666656907</v>
      </c>
      <c r="B4029" s="4">
        <v>519.14119204282099</v>
      </c>
    </row>
    <row r="4030" spans="1:2" x14ac:dyDescent="0.25">
      <c r="A4030" s="3">
        <v>42411.927083323571</v>
      </c>
      <c r="B4030" s="4">
        <v>537.8074246639668</v>
      </c>
    </row>
    <row r="4031" spans="1:2" x14ac:dyDescent="0.25">
      <c r="A4031" s="3">
        <v>42411.937499990236</v>
      </c>
      <c r="B4031" s="4">
        <v>541.52104487807117</v>
      </c>
    </row>
    <row r="4032" spans="1:2" x14ac:dyDescent="0.25">
      <c r="A4032" s="3">
        <v>42411.9479166569</v>
      </c>
      <c r="B4032" s="4">
        <v>511.76984110501309</v>
      </c>
    </row>
    <row r="4033" spans="1:2" x14ac:dyDescent="0.25">
      <c r="A4033" s="3">
        <v>42411.958333323564</v>
      </c>
      <c r="B4033" s="4">
        <v>493.4896734503281</v>
      </c>
    </row>
    <row r="4034" spans="1:2" x14ac:dyDescent="0.25">
      <c r="A4034" s="3">
        <v>42411.968749990228</v>
      </c>
      <c r="B4034" s="4">
        <v>463.90315163062741</v>
      </c>
    </row>
    <row r="4035" spans="1:2" x14ac:dyDescent="0.25">
      <c r="A4035" s="3">
        <v>42411.979166656893</v>
      </c>
      <c r="B4035" s="4">
        <v>456.19709472618632</v>
      </c>
    </row>
    <row r="4036" spans="1:2" x14ac:dyDescent="0.25">
      <c r="A4036" s="3">
        <v>42411.989583323557</v>
      </c>
      <c r="B4036" s="4">
        <v>428.15148363389352</v>
      </c>
    </row>
    <row r="4037" spans="1:2" x14ac:dyDescent="0.25">
      <c r="A4037" s="3">
        <v>42411.999999990221</v>
      </c>
      <c r="B4037" s="4">
        <v>425.32443243968743</v>
      </c>
    </row>
    <row r="4038" spans="1:2" x14ac:dyDescent="0.25">
      <c r="A4038" s="3">
        <v>42412.010416656885</v>
      </c>
      <c r="B4038" s="4">
        <v>417.89342029852975</v>
      </c>
    </row>
    <row r="4039" spans="1:2" x14ac:dyDescent="0.25">
      <c r="A4039" s="3">
        <v>42412.02083332355</v>
      </c>
      <c r="B4039" s="4">
        <v>407.70711723491127</v>
      </c>
    </row>
    <row r="4040" spans="1:2" x14ac:dyDescent="0.25">
      <c r="A4040" s="3">
        <v>42412.031249990214</v>
      </c>
      <c r="B4040" s="4">
        <v>376.32050887217281</v>
      </c>
    </row>
    <row r="4041" spans="1:2" x14ac:dyDescent="0.25">
      <c r="A4041" s="3">
        <v>42412.041666656878</v>
      </c>
      <c r="B4041" s="4">
        <v>385.10096170014617</v>
      </c>
    </row>
    <row r="4042" spans="1:2" x14ac:dyDescent="0.25">
      <c r="A4042" s="3">
        <v>42412.052083323542</v>
      </c>
      <c r="B4042" s="4">
        <v>342.67673325780589</v>
      </c>
    </row>
    <row r="4043" spans="1:2" x14ac:dyDescent="0.25">
      <c r="A4043" s="3">
        <v>42412.062499990207</v>
      </c>
      <c r="B4043" s="4">
        <v>325.3594360539912</v>
      </c>
    </row>
    <row r="4044" spans="1:2" x14ac:dyDescent="0.25">
      <c r="A4044" s="3">
        <v>42412.072916656871</v>
      </c>
      <c r="B4044" s="4">
        <v>305.30450351266836</v>
      </c>
    </row>
    <row r="4045" spans="1:2" x14ac:dyDescent="0.25">
      <c r="A4045" s="3">
        <v>42412.083333323535</v>
      </c>
      <c r="B4045" s="4">
        <v>314.17841943519215</v>
      </c>
    </row>
    <row r="4046" spans="1:2" x14ac:dyDescent="0.25">
      <c r="A4046" s="3">
        <v>42412.093749990199</v>
      </c>
      <c r="B4046" s="4">
        <v>308.66751163294941</v>
      </c>
    </row>
    <row r="4047" spans="1:2" x14ac:dyDescent="0.25">
      <c r="A4047" s="3">
        <v>42412.104166656864</v>
      </c>
      <c r="B4047" s="4">
        <v>314.24601716016309</v>
      </c>
    </row>
    <row r="4048" spans="1:2" x14ac:dyDescent="0.25">
      <c r="A4048" s="3">
        <v>42412.114583323528</v>
      </c>
      <c r="B4048" s="4">
        <v>312.81416374337334</v>
      </c>
    </row>
    <row r="4049" spans="1:2" x14ac:dyDescent="0.25">
      <c r="A4049" s="3">
        <v>42412.124999990192</v>
      </c>
      <c r="B4049" s="4">
        <v>325.85518762243464</v>
      </c>
    </row>
    <row r="4050" spans="1:2" x14ac:dyDescent="0.25">
      <c r="A4050" s="3">
        <v>42412.135416656856</v>
      </c>
      <c r="B4050" s="4">
        <v>313.57261921381928</v>
      </c>
    </row>
    <row r="4051" spans="1:2" x14ac:dyDescent="0.25">
      <c r="A4051" s="3">
        <v>42412.14583332352</v>
      </c>
      <c r="B4051" s="4">
        <v>314.22661568655258</v>
      </c>
    </row>
    <row r="4052" spans="1:2" x14ac:dyDescent="0.25">
      <c r="A4052" s="3">
        <v>42412.156249990185</v>
      </c>
      <c r="B4052" s="4">
        <v>305.11134410532622</v>
      </c>
    </row>
    <row r="4053" spans="1:2" x14ac:dyDescent="0.25">
      <c r="A4053" s="3">
        <v>42412.166666656849</v>
      </c>
      <c r="B4053" s="4">
        <v>330.21038790791755</v>
      </c>
    </row>
    <row r="4054" spans="1:2" x14ac:dyDescent="0.25">
      <c r="A4054" s="3">
        <v>42412.177083323513</v>
      </c>
      <c r="B4054" s="4">
        <v>339.20397779458239</v>
      </c>
    </row>
    <row r="4055" spans="1:2" x14ac:dyDescent="0.25">
      <c r="A4055" s="3">
        <v>42412.187499990177</v>
      </c>
      <c r="B4055" s="4">
        <v>393.49388643298374</v>
      </c>
    </row>
    <row r="4056" spans="1:2" x14ac:dyDescent="0.25">
      <c r="A4056" s="3">
        <v>42412.197916656842</v>
      </c>
      <c r="B4056" s="4">
        <v>395.66217681963093</v>
      </c>
    </row>
    <row r="4057" spans="1:2" x14ac:dyDescent="0.25">
      <c r="A4057" s="3">
        <v>42412.208333323506</v>
      </c>
      <c r="B4057" s="4">
        <v>434.37876697670754</v>
      </c>
    </row>
    <row r="4058" spans="1:2" x14ac:dyDescent="0.25">
      <c r="A4058" s="3">
        <v>42412.21874999017</v>
      </c>
      <c r="B4058" s="4">
        <v>437.93526529972871</v>
      </c>
    </row>
    <row r="4059" spans="1:2" x14ac:dyDescent="0.25">
      <c r="A4059" s="3">
        <v>42412.229166656834</v>
      </c>
      <c r="B4059" s="4">
        <v>453.01171958539038</v>
      </c>
    </row>
    <row r="4060" spans="1:2" x14ac:dyDescent="0.25">
      <c r="A4060" s="3">
        <v>42412.239583323499</v>
      </c>
      <c r="B4060" s="4">
        <v>504.50209161137565</v>
      </c>
    </row>
    <row r="4061" spans="1:2" x14ac:dyDescent="0.25">
      <c r="A4061" s="3">
        <v>42412.249999990163</v>
      </c>
      <c r="B4061" s="4">
        <v>522.0707127878203</v>
      </c>
    </row>
    <row r="4062" spans="1:2" x14ac:dyDescent="0.25">
      <c r="A4062" s="3">
        <v>42412.260416656827</v>
      </c>
      <c r="B4062" s="4">
        <v>567.43848250268752</v>
      </c>
    </row>
    <row r="4063" spans="1:2" x14ac:dyDescent="0.25">
      <c r="A4063" s="3">
        <v>42412.270833323491</v>
      </c>
      <c r="B4063" s="4">
        <v>640.19507660730744</v>
      </c>
    </row>
    <row r="4064" spans="1:2" x14ac:dyDescent="0.25">
      <c r="A4064" s="3">
        <v>42412.281249990156</v>
      </c>
      <c r="B4064" s="4">
        <v>660.05111032132504</v>
      </c>
    </row>
    <row r="4065" spans="1:2" x14ac:dyDescent="0.25">
      <c r="A4065" s="3">
        <v>42412.29166665682</v>
      </c>
      <c r="B4065" s="4">
        <v>692.1170749541883</v>
      </c>
    </row>
    <row r="4066" spans="1:2" x14ac:dyDescent="0.25">
      <c r="A4066" s="3">
        <v>42412.302083323484</v>
      </c>
      <c r="B4066" s="4">
        <v>731.15942291952831</v>
      </c>
    </row>
    <row r="4067" spans="1:2" x14ac:dyDescent="0.25">
      <c r="A4067" s="3">
        <v>42412.312499990148</v>
      </c>
      <c r="B4067" s="4">
        <v>729.96379468494752</v>
      </c>
    </row>
    <row r="4068" spans="1:2" x14ac:dyDescent="0.25">
      <c r="A4068" s="3">
        <v>42412.322916656813</v>
      </c>
      <c r="B4068" s="4">
        <v>739.86317213077064</v>
      </c>
    </row>
    <row r="4069" spans="1:2" x14ac:dyDescent="0.25">
      <c r="A4069" s="3">
        <v>42412.333333323477</v>
      </c>
      <c r="B4069" s="4">
        <v>763.16101763361007</v>
      </c>
    </row>
    <row r="4070" spans="1:2" x14ac:dyDescent="0.25">
      <c r="A4070" s="3">
        <v>42412.343749990141</v>
      </c>
      <c r="B4070" s="4">
        <v>752.95048515919416</v>
      </c>
    </row>
    <row r="4071" spans="1:2" x14ac:dyDescent="0.25">
      <c r="A4071" s="3">
        <v>42412.354166656805</v>
      </c>
      <c r="B4071" s="4">
        <v>759.05332504276782</v>
      </c>
    </row>
    <row r="4072" spans="1:2" x14ac:dyDescent="0.25">
      <c r="A4072" s="3">
        <v>42412.36458332347</v>
      </c>
      <c r="B4072" s="4">
        <v>688.39733823023846</v>
      </c>
    </row>
    <row r="4073" spans="1:2" x14ac:dyDescent="0.25">
      <c r="A4073" s="3">
        <v>42412.374999990134</v>
      </c>
      <c r="B4073" s="4">
        <v>674.36558354921692</v>
      </c>
    </row>
    <row r="4074" spans="1:2" x14ac:dyDescent="0.25">
      <c r="A4074" s="3">
        <v>42412.385416656798</v>
      </c>
      <c r="B4074" s="4">
        <v>732.04341961434523</v>
      </c>
    </row>
    <row r="4075" spans="1:2" x14ac:dyDescent="0.25">
      <c r="A4075" s="3">
        <v>42412.395833323462</v>
      </c>
      <c r="B4075" s="4">
        <v>801.02832557962211</v>
      </c>
    </row>
    <row r="4076" spans="1:2" x14ac:dyDescent="0.25">
      <c r="A4076" s="3">
        <v>42412.406249990127</v>
      </c>
      <c r="B4076" s="4">
        <v>767.67420386731726</v>
      </c>
    </row>
    <row r="4077" spans="1:2" x14ac:dyDescent="0.25">
      <c r="A4077" s="3">
        <v>42412.416666656791</v>
      </c>
      <c r="B4077" s="4">
        <v>612.39971271586955</v>
      </c>
    </row>
    <row r="4078" spans="1:2" x14ac:dyDescent="0.25">
      <c r="A4078" s="3">
        <v>42412.427083323455</v>
      </c>
      <c r="B4078" s="4">
        <v>659.66383160184853</v>
      </c>
    </row>
    <row r="4079" spans="1:2" x14ac:dyDescent="0.25">
      <c r="A4079" s="3">
        <v>42412.437499990119</v>
      </c>
      <c r="B4079" s="4">
        <v>436.16120743769426</v>
      </c>
    </row>
    <row r="4080" spans="1:2" x14ac:dyDescent="0.25">
      <c r="A4080" s="3">
        <v>42412.447916656783</v>
      </c>
      <c r="B4080" s="4">
        <v>269.06561251677925</v>
      </c>
    </row>
    <row r="4081" spans="1:2" x14ac:dyDescent="0.25">
      <c r="A4081" s="3">
        <v>42412.458333323448</v>
      </c>
      <c r="B4081" s="4">
        <v>653.17286087069783</v>
      </c>
    </row>
    <row r="4082" spans="1:2" x14ac:dyDescent="0.25">
      <c r="A4082" s="3">
        <v>42412.468749990112</v>
      </c>
      <c r="B4082" s="4">
        <v>1100.044145705149</v>
      </c>
    </row>
    <row r="4083" spans="1:2" x14ac:dyDescent="0.25">
      <c r="A4083" s="3">
        <v>42412.479166656776</v>
      </c>
      <c r="B4083" s="4">
        <v>539.27904989655792</v>
      </c>
    </row>
    <row r="4084" spans="1:2" x14ac:dyDescent="0.25">
      <c r="A4084" s="3">
        <v>42412.48958332344</v>
      </c>
      <c r="B4084" s="4">
        <v>179.12761284861762</v>
      </c>
    </row>
    <row r="4085" spans="1:2" x14ac:dyDescent="0.25">
      <c r="A4085" s="3">
        <v>42412.499999990105</v>
      </c>
      <c r="B4085" s="4">
        <v>284.23387715581043</v>
      </c>
    </row>
    <row r="4086" spans="1:2" x14ac:dyDescent="0.25">
      <c r="A4086" s="3">
        <v>42412.510416656769</v>
      </c>
      <c r="B4086" s="4">
        <v>535.38144504446268</v>
      </c>
    </row>
    <row r="4087" spans="1:2" x14ac:dyDescent="0.25">
      <c r="A4087" s="3">
        <v>42412.520833323433</v>
      </c>
      <c r="B4087" s="4">
        <v>857.59698503652567</v>
      </c>
    </row>
    <row r="4088" spans="1:2" x14ac:dyDescent="0.25">
      <c r="A4088" s="3">
        <v>42412.531249990097</v>
      </c>
      <c r="B4088" s="4">
        <v>487.42029795754206</v>
      </c>
    </row>
    <row r="4089" spans="1:2" x14ac:dyDescent="0.25">
      <c r="A4089" s="3">
        <v>42412.541666656762</v>
      </c>
      <c r="B4089" s="4">
        <v>382.12152756492344</v>
      </c>
    </row>
    <row r="4090" spans="1:2" x14ac:dyDescent="0.25">
      <c r="A4090" s="3">
        <v>42412.552083323426</v>
      </c>
      <c r="B4090" s="4">
        <v>367.99673130902266</v>
      </c>
    </row>
    <row r="4091" spans="1:2" x14ac:dyDescent="0.25">
      <c r="A4091" s="3">
        <v>42412.56249999009</v>
      </c>
      <c r="B4091" s="4">
        <v>-141.1240313672341</v>
      </c>
    </row>
    <row r="4092" spans="1:2" x14ac:dyDescent="0.25">
      <c r="A4092" s="3">
        <v>42412.572916656754</v>
      </c>
      <c r="B4092" s="4">
        <v>335.2093882745383</v>
      </c>
    </row>
    <row r="4093" spans="1:2" x14ac:dyDescent="0.25">
      <c r="A4093" s="3">
        <v>42412.583333323419</v>
      </c>
      <c r="B4093" s="4">
        <v>805.96859906096176</v>
      </c>
    </row>
    <row r="4094" spans="1:2" x14ac:dyDescent="0.25">
      <c r="A4094" s="3">
        <v>42412.593749990083</v>
      </c>
      <c r="B4094" s="4">
        <v>176.16885219886072</v>
      </c>
    </row>
    <row r="4095" spans="1:2" x14ac:dyDescent="0.25">
      <c r="A4095" s="3">
        <v>42412.604166656747</v>
      </c>
      <c r="B4095" s="4">
        <v>536.95274880151976</v>
      </c>
    </row>
    <row r="4096" spans="1:2" x14ac:dyDescent="0.25">
      <c r="A4096" s="3">
        <v>42412.614583323411</v>
      </c>
      <c r="B4096" s="4">
        <v>321.15422405396617</v>
      </c>
    </row>
    <row r="4097" spans="1:2" x14ac:dyDescent="0.25">
      <c r="A4097" s="3">
        <v>42412.624999990076</v>
      </c>
      <c r="B4097" s="4">
        <v>473.34725430425203</v>
      </c>
    </row>
    <row r="4098" spans="1:2" x14ac:dyDescent="0.25">
      <c r="A4098" s="3">
        <v>42412.63541665674</v>
      </c>
      <c r="B4098" s="4">
        <v>510.10034054655301</v>
      </c>
    </row>
    <row r="4099" spans="1:2" x14ac:dyDescent="0.25">
      <c r="A4099" s="3">
        <v>42412.645833323404</v>
      </c>
      <c r="B4099" s="4">
        <v>342.14047178602965</v>
      </c>
    </row>
    <row r="4100" spans="1:2" x14ac:dyDescent="0.25">
      <c r="A4100" s="3">
        <v>42412.656249990068</v>
      </c>
      <c r="B4100" s="4">
        <v>532.85655512913149</v>
      </c>
    </row>
    <row r="4101" spans="1:2" x14ac:dyDescent="0.25">
      <c r="A4101" s="3">
        <v>42412.666666656733</v>
      </c>
      <c r="B4101" s="4">
        <v>519.17544254410006</v>
      </c>
    </row>
    <row r="4102" spans="1:2" x14ac:dyDescent="0.25">
      <c r="A4102" s="3">
        <v>42412.677083323397</v>
      </c>
      <c r="B4102" s="4">
        <v>494.62610018444605</v>
      </c>
    </row>
    <row r="4103" spans="1:2" x14ac:dyDescent="0.25">
      <c r="A4103" s="3">
        <v>42412.687499990061</v>
      </c>
      <c r="B4103" s="4">
        <v>519.45700122391065</v>
      </c>
    </row>
    <row r="4104" spans="1:2" x14ac:dyDescent="0.25">
      <c r="A4104" s="3">
        <v>42412.697916656725</v>
      </c>
      <c r="B4104" s="4">
        <v>559.63547469497951</v>
      </c>
    </row>
    <row r="4105" spans="1:2" x14ac:dyDescent="0.25">
      <c r="A4105" s="3">
        <v>42412.70833332339</v>
      </c>
      <c r="B4105" s="4">
        <v>610.4144818293297</v>
      </c>
    </row>
    <row r="4106" spans="1:2" x14ac:dyDescent="0.25">
      <c r="A4106" s="3">
        <v>42412.718749990054</v>
      </c>
      <c r="B4106" s="4">
        <v>625.29008689508078</v>
      </c>
    </row>
    <row r="4107" spans="1:2" x14ac:dyDescent="0.25">
      <c r="A4107" s="3">
        <v>42412.729166656718</v>
      </c>
      <c r="B4107" s="4">
        <v>665.42028056150446</v>
      </c>
    </row>
    <row r="4108" spans="1:2" x14ac:dyDescent="0.25">
      <c r="A4108" s="3">
        <v>42412.739583323382</v>
      </c>
      <c r="B4108" s="4">
        <v>691.01670668280894</v>
      </c>
    </row>
    <row r="4109" spans="1:2" x14ac:dyDescent="0.25">
      <c r="A4109" s="3">
        <v>42412.749999990046</v>
      </c>
      <c r="B4109" s="4">
        <v>707.89267185505366</v>
      </c>
    </row>
    <row r="4110" spans="1:2" x14ac:dyDescent="0.25">
      <c r="A4110" s="3">
        <v>42412.760416656711</v>
      </c>
      <c r="B4110" s="4">
        <v>717.01214381919772</v>
      </c>
    </row>
    <row r="4111" spans="1:2" x14ac:dyDescent="0.25">
      <c r="A4111" s="3">
        <v>42412.770833323375</v>
      </c>
      <c r="B4111" s="4">
        <v>729.42438289085612</v>
      </c>
    </row>
    <row r="4112" spans="1:2" x14ac:dyDescent="0.25">
      <c r="A4112" s="3">
        <v>42412.781249990039</v>
      </c>
      <c r="B4112" s="4">
        <v>705.06630776904194</v>
      </c>
    </row>
    <row r="4113" spans="1:2" x14ac:dyDescent="0.25">
      <c r="A4113" s="3">
        <v>42412.791666656703</v>
      </c>
      <c r="B4113" s="4">
        <v>685.10704340535528</v>
      </c>
    </row>
    <row r="4114" spans="1:2" x14ac:dyDescent="0.25">
      <c r="A4114" s="3">
        <v>42412.802083323368</v>
      </c>
      <c r="B4114" s="4">
        <v>651.0595059422335</v>
      </c>
    </row>
    <row r="4115" spans="1:2" x14ac:dyDescent="0.25">
      <c r="A4115" s="3">
        <v>42412.812499990032</v>
      </c>
      <c r="B4115" s="4">
        <v>601.41087018034136</v>
      </c>
    </row>
    <row r="4116" spans="1:2" x14ac:dyDescent="0.25">
      <c r="A4116" s="3">
        <v>42412.822916656696</v>
      </c>
      <c r="B4116" s="4">
        <v>568.78341392268521</v>
      </c>
    </row>
    <row r="4117" spans="1:2" x14ac:dyDescent="0.25">
      <c r="A4117" s="3">
        <v>42412.83333332336</v>
      </c>
      <c r="B4117" s="4">
        <v>573.2202434641199</v>
      </c>
    </row>
    <row r="4118" spans="1:2" x14ac:dyDescent="0.25">
      <c r="A4118" s="3">
        <v>42412.843749990025</v>
      </c>
      <c r="B4118" s="4">
        <v>547.34054840133649</v>
      </c>
    </row>
    <row r="4119" spans="1:2" x14ac:dyDescent="0.25">
      <c r="A4119" s="3">
        <v>42412.854166656689</v>
      </c>
      <c r="B4119" s="4">
        <v>502.85377337213151</v>
      </c>
    </row>
    <row r="4120" spans="1:2" x14ac:dyDescent="0.25">
      <c r="A4120" s="3">
        <v>42412.864583323353</v>
      </c>
      <c r="B4120" s="4">
        <v>473.01286677658612</v>
      </c>
    </row>
    <row r="4121" spans="1:2" x14ac:dyDescent="0.25">
      <c r="A4121" s="3">
        <v>42412.874999990017</v>
      </c>
      <c r="B4121" s="4">
        <v>467.35748566334337</v>
      </c>
    </row>
    <row r="4122" spans="1:2" x14ac:dyDescent="0.25">
      <c r="A4122" s="3">
        <v>42412.885416656682</v>
      </c>
      <c r="B4122" s="4">
        <v>442.40094161018794</v>
      </c>
    </row>
    <row r="4123" spans="1:2" x14ac:dyDescent="0.25">
      <c r="A4123" s="3">
        <v>42412.895833323346</v>
      </c>
      <c r="B4123" s="4">
        <v>439.77272203140643</v>
      </c>
    </row>
    <row r="4124" spans="1:2" x14ac:dyDescent="0.25">
      <c r="A4124" s="3">
        <v>42412.90624999001</v>
      </c>
      <c r="B4124" s="4">
        <v>427.85649007989156</v>
      </c>
    </row>
    <row r="4125" spans="1:2" x14ac:dyDescent="0.25">
      <c r="A4125" s="3">
        <v>42412.916666656674</v>
      </c>
      <c r="B4125" s="4">
        <v>530.79146531762717</v>
      </c>
    </row>
    <row r="4126" spans="1:2" x14ac:dyDescent="0.25">
      <c r="A4126" s="3">
        <v>42412.927083323339</v>
      </c>
      <c r="B4126" s="4">
        <v>565.99864581793611</v>
      </c>
    </row>
    <row r="4127" spans="1:2" x14ac:dyDescent="0.25">
      <c r="A4127" s="3">
        <v>42412.937499990003</v>
      </c>
      <c r="B4127" s="4">
        <v>553.85724486492313</v>
      </c>
    </row>
    <row r="4128" spans="1:2" x14ac:dyDescent="0.25">
      <c r="A4128" s="3">
        <v>42412.947916656667</v>
      </c>
      <c r="B4128" s="4">
        <v>525.50798444048883</v>
      </c>
    </row>
    <row r="4129" spans="1:2" x14ac:dyDescent="0.25">
      <c r="A4129" s="3">
        <v>42412.958333323331</v>
      </c>
      <c r="B4129" s="4">
        <v>510.58184204719424</v>
      </c>
    </row>
    <row r="4130" spans="1:2" x14ac:dyDescent="0.25">
      <c r="A4130" s="3">
        <v>42412.968749989996</v>
      </c>
      <c r="B4130" s="4">
        <v>484.51138646799058</v>
      </c>
    </row>
    <row r="4131" spans="1:2" x14ac:dyDescent="0.25">
      <c r="A4131" s="3">
        <v>42412.97916665666</v>
      </c>
      <c r="B4131" s="4">
        <v>473.20394629293548</v>
      </c>
    </row>
    <row r="4132" spans="1:2" x14ac:dyDescent="0.25">
      <c r="A4132" s="3">
        <v>42412.989583323324</v>
      </c>
      <c r="B4132" s="4">
        <v>445.50894450896317</v>
      </c>
    </row>
    <row r="4133" spans="1:2" x14ac:dyDescent="0.25">
      <c r="A4133" s="3">
        <v>42412.999999989988</v>
      </c>
      <c r="B4133" s="4">
        <v>430.41675834987939</v>
      </c>
    </row>
    <row r="4134" spans="1:2" x14ac:dyDescent="0.25">
      <c r="A4134" s="3">
        <v>42413.010416656653</v>
      </c>
      <c r="B4134" s="4">
        <v>407.87958942097112</v>
      </c>
    </row>
    <row r="4135" spans="1:2" x14ac:dyDescent="0.25">
      <c r="A4135" s="3">
        <v>42413.020833323317</v>
      </c>
      <c r="B4135" s="4">
        <v>402.35838906695187</v>
      </c>
    </row>
    <row r="4136" spans="1:2" x14ac:dyDescent="0.25">
      <c r="A4136" s="3">
        <v>42413.031249989981</v>
      </c>
      <c r="B4136" s="4">
        <v>383.62426655022563</v>
      </c>
    </row>
    <row r="4137" spans="1:2" x14ac:dyDescent="0.25">
      <c r="A4137" s="3">
        <v>42413.041666656645</v>
      </c>
      <c r="B4137" s="4">
        <v>379.78268262490286</v>
      </c>
    </row>
    <row r="4138" spans="1:2" x14ac:dyDescent="0.25">
      <c r="A4138" s="3">
        <v>42413.052083323309</v>
      </c>
      <c r="B4138" s="4">
        <v>346.05583244805035</v>
      </c>
    </row>
    <row r="4139" spans="1:2" x14ac:dyDescent="0.25">
      <c r="A4139" s="3">
        <v>42413.062499989974</v>
      </c>
      <c r="B4139" s="4">
        <v>337.86816771957871</v>
      </c>
    </row>
    <row r="4140" spans="1:2" x14ac:dyDescent="0.25">
      <c r="A4140" s="3">
        <v>42413.072916656638</v>
      </c>
      <c r="B4140" s="4">
        <v>329.43513630124505</v>
      </c>
    </row>
    <row r="4141" spans="1:2" x14ac:dyDescent="0.25">
      <c r="A4141" s="3">
        <v>42413.083333323302</v>
      </c>
      <c r="B4141" s="4">
        <v>320.69737477881711</v>
      </c>
    </row>
    <row r="4142" spans="1:2" x14ac:dyDescent="0.25">
      <c r="A4142" s="3">
        <v>42413.093749989966</v>
      </c>
      <c r="B4142" s="4">
        <v>320.05145894397572</v>
      </c>
    </row>
    <row r="4143" spans="1:2" x14ac:dyDescent="0.25">
      <c r="A4143" s="3">
        <v>42413.104166656631</v>
      </c>
      <c r="B4143" s="4">
        <v>334.77413615035891</v>
      </c>
    </row>
    <row r="4144" spans="1:2" x14ac:dyDescent="0.25">
      <c r="A4144" s="3">
        <v>42413.114583323295</v>
      </c>
      <c r="B4144" s="4">
        <v>327.31623485690568</v>
      </c>
    </row>
    <row r="4145" spans="1:2" x14ac:dyDescent="0.25">
      <c r="A4145" s="3">
        <v>42413.124999989959</v>
      </c>
      <c r="B4145" s="4">
        <v>337.82822417260689</v>
      </c>
    </row>
    <row r="4146" spans="1:2" x14ac:dyDescent="0.25">
      <c r="A4146" s="3">
        <v>42413.135416656623</v>
      </c>
      <c r="B4146" s="4">
        <v>317.78705646425811</v>
      </c>
    </row>
    <row r="4147" spans="1:2" x14ac:dyDescent="0.25">
      <c r="A4147" s="3">
        <v>42413.145833323288</v>
      </c>
      <c r="B4147" s="4">
        <v>328.65793186972644</v>
      </c>
    </row>
    <row r="4148" spans="1:2" x14ac:dyDescent="0.25">
      <c r="A4148" s="3">
        <v>42413.156249989952</v>
      </c>
      <c r="B4148" s="4">
        <v>335.13990217713382</v>
      </c>
    </row>
    <row r="4149" spans="1:2" x14ac:dyDescent="0.25">
      <c r="A4149" s="3">
        <v>42413.166666656616</v>
      </c>
      <c r="B4149" s="4">
        <v>348.36500353664184</v>
      </c>
    </row>
    <row r="4150" spans="1:2" x14ac:dyDescent="0.25">
      <c r="A4150" s="3">
        <v>42413.17708332328</v>
      </c>
      <c r="B4150" s="4">
        <v>335.6459294269643</v>
      </c>
    </row>
    <row r="4151" spans="1:2" x14ac:dyDescent="0.25">
      <c r="A4151" s="3">
        <v>42413.187499989945</v>
      </c>
      <c r="B4151" s="4">
        <v>365.66489722936626</v>
      </c>
    </row>
    <row r="4152" spans="1:2" x14ac:dyDescent="0.25">
      <c r="A4152" s="3">
        <v>42413.197916656609</v>
      </c>
      <c r="B4152" s="4">
        <v>358.32171504060955</v>
      </c>
    </row>
    <row r="4153" spans="1:2" x14ac:dyDescent="0.25">
      <c r="A4153" s="3">
        <v>42413.208333323273</v>
      </c>
      <c r="B4153" s="4">
        <v>372.36837233891856</v>
      </c>
    </row>
    <row r="4154" spans="1:2" x14ac:dyDescent="0.25">
      <c r="A4154" s="3">
        <v>42413.218749989937</v>
      </c>
      <c r="B4154" s="4">
        <v>371.00327503973068</v>
      </c>
    </row>
    <row r="4155" spans="1:2" x14ac:dyDescent="0.25">
      <c r="A4155" s="3">
        <v>42413.229166656602</v>
      </c>
      <c r="B4155" s="4">
        <v>384.28163082673836</v>
      </c>
    </row>
    <row r="4156" spans="1:2" x14ac:dyDescent="0.25">
      <c r="A4156" s="3">
        <v>42413.239583323266</v>
      </c>
      <c r="B4156" s="4">
        <v>358.95643634102692</v>
      </c>
    </row>
    <row r="4157" spans="1:2" x14ac:dyDescent="0.25">
      <c r="A4157" s="3">
        <v>42413.24999998993</v>
      </c>
      <c r="B4157" s="4">
        <v>318.84695635497201</v>
      </c>
    </row>
    <row r="4158" spans="1:2" x14ac:dyDescent="0.25">
      <c r="A4158" s="3">
        <v>42413.260416656594</v>
      </c>
      <c r="B4158" s="4">
        <v>328.11709851376429</v>
      </c>
    </row>
    <row r="4159" spans="1:2" x14ac:dyDescent="0.25">
      <c r="A4159" s="3">
        <v>42413.270833323259</v>
      </c>
      <c r="B4159" s="4">
        <v>345.94595622828228</v>
      </c>
    </row>
    <row r="4160" spans="1:2" x14ac:dyDescent="0.25">
      <c r="A4160" s="3">
        <v>42413.281249989923</v>
      </c>
      <c r="B4160" s="4">
        <v>313.34231314299973</v>
      </c>
    </row>
    <row r="4161" spans="1:2" x14ac:dyDescent="0.25">
      <c r="A4161" s="3">
        <v>42413.291666656587</v>
      </c>
      <c r="B4161" s="4">
        <v>358.13051637673192</v>
      </c>
    </row>
    <row r="4162" spans="1:2" x14ac:dyDescent="0.25">
      <c r="A4162" s="3">
        <v>42413.302083323251</v>
      </c>
      <c r="B4162" s="4">
        <v>367.49923457126914</v>
      </c>
    </row>
    <row r="4163" spans="1:2" x14ac:dyDescent="0.25">
      <c r="A4163" s="3">
        <v>42413.312499989916</v>
      </c>
      <c r="B4163" s="4">
        <v>380.32926091862328</v>
      </c>
    </row>
    <row r="4164" spans="1:2" x14ac:dyDescent="0.25">
      <c r="A4164" s="3">
        <v>42413.32291665658</v>
      </c>
      <c r="B4164" s="4">
        <v>379.14846423455907</v>
      </c>
    </row>
    <row r="4165" spans="1:2" x14ac:dyDescent="0.25">
      <c r="A4165" s="3">
        <v>42413.333333323244</v>
      </c>
      <c r="B4165" s="4">
        <v>380.149594329595</v>
      </c>
    </row>
    <row r="4166" spans="1:2" x14ac:dyDescent="0.25">
      <c r="A4166" s="3">
        <v>42413.343749989908</v>
      </c>
      <c r="B4166" s="4">
        <v>330.02578651190908</v>
      </c>
    </row>
    <row r="4167" spans="1:2" x14ac:dyDescent="0.25">
      <c r="A4167" s="3">
        <v>42413.354166656572</v>
      </c>
      <c r="B4167" s="4">
        <v>346.31030992604116</v>
      </c>
    </row>
    <row r="4168" spans="1:2" x14ac:dyDescent="0.25">
      <c r="A4168" s="3">
        <v>42413.364583323237</v>
      </c>
      <c r="B4168" s="4">
        <v>407.52135187524362</v>
      </c>
    </row>
    <row r="4169" spans="1:2" x14ac:dyDescent="0.25">
      <c r="A4169" s="3">
        <v>42413.374999989901</v>
      </c>
      <c r="B4169" s="4">
        <v>414.19210095626602</v>
      </c>
    </row>
    <row r="4170" spans="1:2" x14ac:dyDescent="0.25">
      <c r="A4170" s="3">
        <v>42413.385416656565</v>
      </c>
      <c r="B4170" s="4">
        <v>369.09009584225095</v>
      </c>
    </row>
    <row r="4171" spans="1:2" x14ac:dyDescent="0.25">
      <c r="A4171" s="3">
        <v>42413.395833323229</v>
      </c>
      <c r="B4171" s="4">
        <v>426.87608109312936</v>
      </c>
    </row>
    <row r="4172" spans="1:2" x14ac:dyDescent="0.25">
      <c r="A4172" s="3">
        <v>42413.406249989894</v>
      </c>
      <c r="B4172" s="4">
        <v>449.86974019363083</v>
      </c>
    </row>
    <row r="4173" spans="1:2" x14ac:dyDescent="0.25">
      <c r="A4173" s="3">
        <v>42413.416666656558</v>
      </c>
      <c r="B4173" s="4">
        <v>456.97948370248383</v>
      </c>
    </row>
    <row r="4174" spans="1:2" x14ac:dyDescent="0.25">
      <c r="A4174" s="3">
        <v>42413.427083323222</v>
      </c>
      <c r="B4174" s="4">
        <v>428.03256378495342</v>
      </c>
    </row>
    <row r="4175" spans="1:2" x14ac:dyDescent="0.25">
      <c r="A4175" s="3">
        <v>42413.437499989886</v>
      </c>
      <c r="B4175" s="4">
        <v>437.26683500035517</v>
      </c>
    </row>
    <row r="4176" spans="1:2" x14ac:dyDescent="0.25">
      <c r="A4176" s="3">
        <v>42413.447916656551</v>
      </c>
      <c r="B4176" s="4">
        <v>491.47375356470877</v>
      </c>
    </row>
    <row r="4177" spans="1:2" x14ac:dyDescent="0.25">
      <c r="A4177" s="3">
        <v>42413.458333323215</v>
      </c>
      <c r="B4177" s="4">
        <v>504.27423846698531</v>
      </c>
    </row>
    <row r="4178" spans="1:2" x14ac:dyDescent="0.25">
      <c r="A4178" s="3">
        <v>42413.468749989879</v>
      </c>
      <c r="B4178" s="4">
        <v>524.3559793654839</v>
      </c>
    </row>
    <row r="4179" spans="1:2" x14ac:dyDescent="0.25">
      <c r="A4179" s="3">
        <v>42413.479166656543</v>
      </c>
      <c r="B4179" s="4">
        <v>515.2562426573586</v>
      </c>
    </row>
    <row r="4180" spans="1:2" x14ac:dyDescent="0.25">
      <c r="A4180" s="3">
        <v>42413.489583323208</v>
      </c>
      <c r="B4180" s="4">
        <v>505.92987699641452</v>
      </c>
    </row>
    <row r="4181" spans="1:2" x14ac:dyDescent="0.25">
      <c r="A4181" s="3">
        <v>42413.499999989872</v>
      </c>
      <c r="B4181" s="4">
        <v>489.85627827512286</v>
      </c>
    </row>
    <row r="4182" spans="1:2" x14ac:dyDescent="0.25">
      <c r="A4182" s="3">
        <v>42413.510416656536</v>
      </c>
      <c r="B4182" s="4">
        <v>468.53362273331373</v>
      </c>
    </row>
    <row r="4183" spans="1:2" x14ac:dyDescent="0.25">
      <c r="A4183" s="3">
        <v>42413.5208333232</v>
      </c>
      <c r="B4183" s="4">
        <v>435.54632054781121</v>
      </c>
    </row>
    <row r="4184" spans="1:2" x14ac:dyDescent="0.25">
      <c r="A4184" s="3">
        <v>42413.531249989865</v>
      </c>
      <c r="B4184" s="4">
        <v>435.8538404630209</v>
      </c>
    </row>
    <row r="4185" spans="1:2" x14ac:dyDescent="0.25">
      <c r="A4185" s="3">
        <v>42413.541666656529</v>
      </c>
      <c r="B4185" s="4">
        <v>444.62882159883571</v>
      </c>
    </row>
    <row r="4186" spans="1:2" x14ac:dyDescent="0.25">
      <c r="A4186" s="3">
        <v>42413.552083323193</v>
      </c>
      <c r="B4186" s="4">
        <v>436.94178821853751</v>
      </c>
    </row>
    <row r="4187" spans="1:2" x14ac:dyDescent="0.25">
      <c r="A4187" s="3">
        <v>42413.562499989857</v>
      </c>
      <c r="B4187" s="4">
        <v>453.55957173848992</v>
      </c>
    </row>
    <row r="4188" spans="1:2" x14ac:dyDescent="0.25">
      <c r="A4188" s="3">
        <v>42413.572916656522</v>
      </c>
      <c r="B4188" s="4">
        <v>479.04550793275945</v>
      </c>
    </row>
    <row r="4189" spans="1:2" x14ac:dyDescent="0.25">
      <c r="A4189" s="3">
        <v>42413.583333323186</v>
      </c>
      <c r="B4189" s="4">
        <v>471.29493989593362</v>
      </c>
    </row>
    <row r="4190" spans="1:2" x14ac:dyDescent="0.25">
      <c r="A4190" s="3">
        <v>42413.59374998985</v>
      </c>
      <c r="B4190" s="4">
        <v>447.27019709629826</v>
      </c>
    </row>
    <row r="4191" spans="1:2" x14ac:dyDescent="0.25">
      <c r="A4191" s="3">
        <v>42413.604166656514</v>
      </c>
      <c r="B4191" s="4">
        <v>473.7919090350465</v>
      </c>
    </row>
    <row r="4192" spans="1:2" x14ac:dyDescent="0.25">
      <c r="A4192" s="3">
        <v>42413.614583323179</v>
      </c>
      <c r="B4192" s="4">
        <v>445.70395282193215</v>
      </c>
    </row>
    <row r="4193" spans="1:2" x14ac:dyDescent="0.25">
      <c r="A4193" s="3">
        <v>42413.624999989843</v>
      </c>
      <c r="B4193" s="4">
        <v>460.98745789166037</v>
      </c>
    </row>
    <row r="4194" spans="1:2" x14ac:dyDescent="0.25">
      <c r="A4194" s="3">
        <v>42413.635416656507</v>
      </c>
      <c r="B4194" s="4">
        <v>427.9675579450078</v>
      </c>
    </row>
    <row r="4195" spans="1:2" x14ac:dyDescent="0.25">
      <c r="A4195" s="3">
        <v>42413.645833323171</v>
      </c>
      <c r="B4195" s="4">
        <v>486.84238425830125</v>
      </c>
    </row>
    <row r="4196" spans="1:2" x14ac:dyDescent="0.25">
      <c r="A4196" s="3">
        <v>42413.656249989835</v>
      </c>
      <c r="B4196" s="4">
        <v>497.11849900714554</v>
      </c>
    </row>
    <row r="4197" spans="1:2" x14ac:dyDescent="0.25">
      <c r="A4197" s="3">
        <v>42413.6666666565</v>
      </c>
      <c r="B4197" s="4">
        <v>483.71999531530832</v>
      </c>
    </row>
    <row r="4198" spans="1:2" x14ac:dyDescent="0.25">
      <c r="A4198" s="3">
        <v>42413.677083323164</v>
      </c>
      <c r="B4198" s="4">
        <v>506.15811990963243</v>
      </c>
    </row>
    <row r="4199" spans="1:2" x14ac:dyDescent="0.25">
      <c r="A4199" s="3">
        <v>42413.687499989828</v>
      </c>
      <c r="B4199" s="4">
        <v>533.02824343578948</v>
      </c>
    </row>
    <row r="4200" spans="1:2" x14ac:dyDescent="0.25">
      <c r="A4200" s="3">
        <v>42413.697916656492</v>
      </c>
      <c r="B4200" s="4">
        <v>552.41054736347269</v>
      </c>
    </row>
    <row r="4201" spans="1:2" x14ac:dyDescent="0.25">
      <c r="A4201" s="3">
        <v>42413.708333323157</v>
      </c>
      <c r="B4201" s="4">
        <v>630.95840500342342</v>
      </c>
    </row>
    <row r="4202" spans="1:2" x14ac:dyDescent="0.25">
      <c r="A4202" s="3">
        <v>42413.718749989821</v>
      </c>
      <c r="B4202" s="4">
        <v>567.03430189578182</v>
      </c>
    </row>
    <row r="4203" spans="1:2" x14ac:dyDescent="0.25">
      <c r="A4203" s="3">
        <v>42413.729166656485</v>
      </c>
      <c r="B4203" s="4">
        <v>614.62750553571379</v>
      </c>
    </row>
    <row r="4204" spans="1:2" x14ac:dyDescent="0.25">
      <c r="A4204" s="3">
        <v>42413.739583323149</v>
      </c>
      <c r="B4204" s="4">
        <v>621.30534357373961</v>
      </c>
    </row>
    <row r="4205" spans="1:2" x14ac:dyDescent="0.25">
      <c r="A4205" s="3">
        <v>42413.749999989814</v>
      </c>
      <c r="B4205" s="4">
        <v>632.77211043760383</v>
      </c>
    </row>
    <row r="4206" spans="1:2" x14ac:dyDescent="0.25">
      <c r="A4206" s="3">
        <v>42413.760416656478</v>
      </c>
      <c r="B4206" s="4">
        <v>622.47241504450812</v>
      </c>
    </row>
    <row r="4207" spans="1:2" x14ac:dyDescent="0.25">
      <c r="A4207" s="3">
        <v>42413.770833323142</v>
      </c>
      <c r="B4207" s="4">
        <v>626.27742668923815</v>
      </c>
    </row>
    <row r="4208" spans="1:2" x14ac:dyDescent="0.25">
      <c r="A4208" s="3">
        <v>42413.781249989806</v>
      </c>
      <c r="B4208" s="4">
        <v>592.1191026652449</v>
      </c>
    </row>
    <row r="4209" spans="1:2" x14ac:dyDescent="0.25">
      <c r="A4209" s="3">
        <v>42413.791666656471</v>
      </c>
      <c r="B4209" s="4">
        <v>587.65866673977564</v>
      </c>
    </row>
    <row r="4210" spans="1:2" x14ac:dyDescent="0.25">
      <c r="A4210" s="3">
        <v>42413.802083323135</v>
      </c>
      <c r="B4210" s="4">
        <v>577.95908544913266</v>
      </c>
    </row>
    <row r="4211" spans="1:2" x14ac:dyDescent="0.25">
      <c r="A4211" s="3">
        <v>42413.812499989799</v>
      </c>
      <c r="B4211" s="4">
        <v>561.66010843859146</v>
      </c>
    </row>
    <row r="4212" spans="1:2" x14ac:dyDescent="0.25">
      <c r="A4212" s="3">
        <v>42413.822916656463</v>
      </c>
      <c r="B4212" s="4">
        <v>543.12872387967104</v>
      </c>
    </row>
    <row r="4213" spans="1:2" x14ac:dyDescent="0.25">
      <c r="A4213" s="3">
        <v>42413.833333323128</v>
      </c>
      <c r="B4213" s="4">
        <v>525.07830957039187</v>
      </c>
    </row>
    <row r="4214" spans="1:2" x14ac:dyDescent="0.25">
      <c r="A4214" s="3">
        <v>42413.843749989792</v>
      </c>
      <c r="B4214" s="4">
        <v>499.88108589834758</v>
      </c>
    </row>
    <row r="4215" spans="1:2" x14ac:dyDescent="0.25">
      <c r="A4215" s="3">
        <v>42413.854166656456</v>
      </c>
      <c r="B4215" s="4">
        <v>487.73904718207427</v>
      </c>
    </row>
    <row r="4216" spans="1:2" x14ac:dyDescent="0.25">
      <c r="A4216" s="3">
        <v>42413.86458332312</v>
      </c>
      <c r="B4216" s="4">
        <v>470.95383158198473</v>
      </c>
    </row>
    <row r="4217" spans="1:2" x14ac:dyDescent="0.25">
      <c r="A4217" s="3">
        <v>42413.874999989785</v>
      </c>
      <c r="B4217" s="4">
        <v>454.00714236236814</v>
      </c>
    </row>
    <row r="4218" spans="1:2" x14ac:dyDescent="0.25">
      <c r="A4218" s="3">
        <v>42413.885416656449</v>
      </c>
      <c r="B4218" s="4">
        <v>447.52699844054587</v>
      </c>
    </row>
    <row r="4219" spans="1:2" x14ac:dyDescent="0.25">
      <c r="A4219" s="3">
        <v>42413.895833323113</v>
      </c>
      <c r="B4219" s="4">
        <v>441.63996267290798</v>
      </c>
    </row>
    <row r="4220" spans="1:2" x14ac:dyDescent="0.25">
      <c r="A4220" s="3">
        <v>42413.906249989777</v>
      </c>
      <c r="B4220" s="4">
        <v>421.20709557656909</v>
      </c>
    </row>
    <row r="4221" spans="1:2" x14ac:dyDescent="0.25">
      <c r="A4221" s="3">
        <v>42413.916666656442</v>
      </c>
      <c r="B4221" s="4">
        <v>523.26564214753239</v>
      </c>
    </row>
    <row r="4222" spans="1:2" x14ac:dyDescent="0.25">
      <c r="A4222" s="3">
        <v>42413.927083323106</v>
      </c>
      <c r="B4222" s="4">
        <v>555.41512791735067</v>
      </c>
    </row>
    <row r="4223" spans="1:2" x14ac:dyDescent="0.25">
      <c r="A4223" s="3">
        <v>42413.93749998977</v>
      </c>
      <c r="B4223" s="4">
        <v>543.36404208354838</v>
      </c>
    </row>
    <row r="4224" spans="1:2" x14ac:dyDescent="0.25">
      <c r="A4224" s="3">
        <v>42413.947916656434</v>
      </c>
      <c r="B4224" s="4">
        <v>521.11524543236771</v>
      </c>
    </row>
    <row r="4225" spans="1:2" x14ac:dyDescent="0.25">
      <c r="A4225" s="3">
        <v>42413.958333323098</v>
      </c>
      <c r="B4225" s="4">
        <v>509.7916546230868</v>
      </c>
    </row>
    <row r="4226" spans="1:2" x14ac:dyDescent="0.25">
      <c r="A4226" s="3">
        <v>42413.968749989763</v>
      </c>
      <c r="B4226" s="4">
        <v>478.60029600206173</v>
      </c>
    </row>
    <row r="4227" spans="1:2" x14ac:dyDescent="0.25">
      <c r="A4227" s="3">
        <v>42413.979166656427</v>
      </c>
      <c r="B4227" s="4">
        <v>478.23549528110181</v>
      </c>
    </row>
    <row r="4228" spans="1:2" x14ac:dyDescent="0.25">
      <c r="A4228" s="3">
        <v>42413.989583323091</v>
      </c>
      <c r="B4228" s="4">
        <v>457.97951173223794</v>
      </c>
    </row>
    <row r="4229" spans="1:2" x14ac:dyDescent="0.25">
      <c r="A4229" s="3">
        <v>42413.999999989755</v>
      </c>
      <c r="B4229" s="4">
        <v>447.39848171566604</v>
      </c>
    </row>
    <row r="4230" spans="1:2" x14ac:dyDescent="0.25">
      <c r="A4230" s="3">
        <v>42414.01041665642</v>
      </c>
      <c r="B4230" s="4">
        <v>432.46342115663424</v>
      </c>
    </row>
    <row r="4231" spans="1:2" x14ac:dyDescent="0.25">
      <c r="A4231" s="3">
        <v>42414.020833323084</v>
      </c>
      <c r="B4231" s="4">
        <v>427.54371965613285</v>
      </c>
    </row>
    <row r="4232" spans="1:2" x14ac:dyDescent="0.25">
      <c r="A4232" s="3">
        <v>42414.031249989748</v>
      </c>
      <c r="B4232" s="4">
        <v>399.09143424477855</v>
      </c>
    </row>
    <row r="4233" spans="1:2" x14ac:dyDescent="0.25">
      <c r="A4233" s="3">
        <v>42414.041666656412</v>
      </c>
      <c r="B4233" s="4">
        <v>385.9634615213912</v>
      </c>
    </row>
    <row r="4234" spans="1:2" x14ac:dyDescent="0.25">
      <c r="A4234" s="3">
        <v>42414.052083323077</v>
      </c>
      <c r="B4234" s="4">
        <v>347.56897695152867</v>
      </c>
    </row>
    <row r="4235" spans="1:2" x14ac:dyDescent="0.25">
      <c r="A4235" s="3">
        <v>42414.062499989741</v>
      </c>
      <c r="B4235" s="4">
        <v>342.59671538025776</v>
      </c>
    </row>
    <row r="4236" spans="1:2" x14ac:dyDescent="0.25">
      <c r="A4236" s="3">
        <v>42414.072916656405</v>
      </c>
      <c r="B4236" s="4">
        <v>323.61938779898048</v>
      </c>
    </row>
    <row r="4237" spans="1:2" x14ac:dyDescent="0.25">
      <c r="A4237" s="3">
        <v>42414.083333323069</v>
      </c>
      <c r="B4237" s="4">
        <v>331.28933260741258</v>
      </c>
    </row>
    <row r="4238" spans="1:2" x14ac:dyDescent="0.25">
      <c r="A4238" s="3">
        <v>42414.093749989734</v>
      </c>
      <c r="B4238" s="4">
        <v>316.63433730830639</v>
      </c>
    </row>
    <row r="4239" spans="1:2" x14ac:dyDescent="0.25">
      <c r="A4239" s="3">
        <v>42414.104166656398</v>
      </c>
      <c r="B4239" s="4">
        <v>307.08491466154851</v>
      </c>
    </row>
    <row r="4240" spans="1:2" x14ac:dyDescent="0.25">
      <c r="A4240" s="3">
        <v>42414.114583323062</v>
      </c>
      <c r="B4240" s="4">
        <v>303.50653791740274</v>
      </c>
    </row>
    <row r="4241" spans="1:2" x14ac:dyDescent="0.25">
      <c r="A4241" s="3">
        <v>42414.124999989726</v>
      </c>
      <c r="B4241" s="4">
        <v>307.68639055954998</v>
      </c>
    </row>
    <row r="4242" spans="1:2" x14ac:dyDescent="0.25">
      <c r="A4242" s="3">
        <v>42414.135416656391</v>
      </c>
      <c r="B4242" s="4">
        <v>297.14818200402846</v>
      </c>
    </row>
    <row r="4243" spans="1:2" x14ac:dyDescent="0.25">
      <c r="A4243" s="3">
        <v>42414.145833323055</v>
      </c>
      <c r="B4243" s="4">
        <v>309.43230048618636</v>
      </c>
    </row>
    <row r="4244" spans="1:2" x14ac:dyDescent="0.25">
      <c r="A4244" s="3">
        <v>42414.156249989719</v>
      </c>
      <c r="B4244" s="4">
        <v>306.91275331642339</v>
      </c>
    </row>
    <row r="4245" spans="1:2" x14ac:dyDescent="0.25">
      <c r="A4245" s="3">
        <v>42414.166666656383</v>
      </c>
      <c r="B4245" s="4">
        <v>314.11163255951698</v>
      </c>
    </row>
    <row r="4246" spans="1:2" x14ac:dyDescent="0.25">
      <c r="A4246" s="3">
        <v>42414.177083323048</v>
      </c>
      <c r="B4246" s="4">
        <v>309.07126185461118</v>
      </c>
    </row>
    <row r="4247" spans="1:2" x14ac:dyDescent="0.25">
      <c r="A4247" s="3">
        <v>42414.187499989712</v>
      </c>
      <c r="B4247" s="4">
        <v>336.21221735735878</v>
      </c>
    </row>
    <row r="4248" spans="1:2" x14ac:dyDescent="0.25">
      <c r="A4248" s="3">
        <v>42414.197916656376</v>
      </c>
      <c r="B4248" s="4">
        <v>330.45594491649706</v>
      </c>
    </row>
    <row r="4249" spans="1:2" x14ac:dyDescent="0.25">
      <c r="A4249" s="3">
        <v>42414.20833332304</v>
      </c>
      <c r="B4249" s="4">
        <v>346.66389035723461</v>
      </c>
    </row>
    <row r="4250" spans="1:2" x14ac:dyDescent="0.25">
      <c r="A4250" s="3">
        <v>42414.218749989705</v>
      </c>
      <c r="B4250" s="4">
        <v>320.53085168636539</v>
      </c>
    </row>
    <row r="4251" spans="1:2" x14ac:dyDescent="0.25">
      <c r="A4251" s="3">
        <v>42414.229166656369</v>
      </c>
      <c r="B4251" s="4">
        <v>332.16301327340989</v>
      </c>
    </row>
    <row r="4252" spans="1:2" x14ac:dyDescent="0.25">
      <c r="A4252" s="3">
        <v>42414.239583323033</v>
      </c>
      <c r="B4252" s="4">
        <v>313.12323206126854</v>
      </c>
    </row>
    <row r="4253" spans="1:2" x14ac:dyDescent="0.25">
      <c r="A4253" s="3">
        <v>42414.249999989697</v>
      </c>
      <c r="B4253" s="4">
        <v>271.59892700244723</v>
      </c>
    </row>
    <row r="4254" spans="1:2" x14ac:dyDescent="0.25">
      <c r="A4254" s="3">
        <v>42414.260416656361</v>
      </c>
      <c r="B4254" s="4">
        <v>269.37903482661909</v>
      </c>
    </row>
    <row r="4255" spans="1:2" x14ac:dyDescent="0.25">
      <c r="A4255" s="3">
        <v>42414.270833323026</v>
      </c>
      <c r="B4255" s="4">
        <v>288.96777926896061</v>
      </c>
    </row>
    <row r="4256" spans="1:2" x14ac:dyDescent="0.25">
      <c r="A4256" s="3">
        <v>42414.28124998969</v>
      </c>
      <c r="B4256" s="4">
        <v>244.10097160598889</v>
      </c>
    </row>
    <row r="4257" spans="1:2" x14ac:dyDescent="0.25">
      <c r="A4257" s="3">
        <v>42414.291666656354</v>
      </c>
      <c r="B4257" s="4">
        <v>303.12100712367379</v>
      </c>
    </row>
    <row r="4258" spans="1:2" x14ac:dyDescent="0.25">
      <c r="A4258" s="3">
        <v>42414.302083323018</v>
      </c>
      <c r="B4258" s="4">
        <v>324.40886611584864</v>
      </c>
    </row>
    <row r="4259" spans="1:2" x14ac:dyDescent="0.25">
      <c r="A4259" s="3">
        <v>42414.312499989683</v>
      </c>
      <c r="B4259" s="4">
        <v>334.58382430135276</v>
      </c>
    </row>
    <row r="4260" spans="1:2" x14ac:dyDescent="0.25">
      <c r="A4260" s="3">
        <v>42414.322916656347</v>
      </c>
      <c r="B4260" s="4">
        <v>334.46849941178755</v>
      </c>
    </row>
    <row r="4261" spans="1:2" x14ac:dyDescent="0.25">
      <c r="A4261" s="3">
        <v>42414.333333323011</v>
      </c>
      <c r="B4261" s="4">
        <v>367.44323783954104</v>
      </c>
    </row>
    <row r="4262" spans="1:2" x14ac:dyDescent="0.25">
      <c r="A4262" s="3">
        <v>42414.343749989675</v>
      </c>
      <c r="B4262" s="4">
        <v>393.61117417737137</v>
      </c>
    </row>
    <row r="4263" spans="1:2" x14ac:dyDescent="0.25">
      <c r="A4263" s="3">
        <v>42414.35416665634</v>
      </c>
      <c r="B4263" s="4">
        <v>415.58863280107653</v>
      </c>
    </row>
    <row r="4264" spans="1:2" x14ac:dyDescent="0.25">
      <c r="A4264" s="3">
        <v>42414.364583323004</v>
      </c>
      <c r="B4264" s="4">
        <v>349.82456862918252</v>
      </c>
    </row>
    <row r="4265" spans="1:2" x14ac:dyDescent="0.25">
      <c r="A4265" s="3">
        <v>42414.374999989668</v>
      </c>
      <c r="B4265" s="4">
        <v>397.95180198720749</v>
      </c>
    </row>
    <row r="4266" spans="1:2" x14ac:dyDescent="0.25">
      <c r="A4266" s="3">
        <v>42414.385416656332</v>
      </c>
      <c r="B4266" s="4">
        <v>445.30260872117259</v>
      </c>
    </row>
    <row r="4267" spans="1:2" x14ac:dyDescent="0.25">
      <c r="A4267" s="3">
        <v>42414.395833322997</v>
      </c>
      <c r="B4267" s="4">
        <v>467.89642614883451</v>
      </c>
    </row>
    <row r="4268" spans="1:2" x14ac:dyDescent="0.25">
      <c r="A4268" s="3">
        <v>42414.406249989661</v>
      </c>
      <c r="B4268" s="4">
        <v>471.06537137509832</v>
      </c>
    </row>
    <row r="4269" spans="1:2" x14ac:dyDescent="0.25">
      <c r="A4269" s="3">
        <v>42414.416666656325</v>
      </c>
      <c r="B4269" s="4">
        <v>485.32696332888202</v>
      </c>
    </row>
    <row r="4270" spans="1:2" x14ac:dyDescent="0.25">
      <c r="A4270" s="3">
        <v>42414.427083322989</v>
      </c>
      <c r="B4270" s="4">
        <v>521.47368421964597</v>
      </c>
    </row>
    <row r="4271" spans="1:2" x14ac:dyDescent="0.25">
      <c r="A4271" s="3">
        <v>42414.437499989654</v>
      </c>
      <c r="B4271" s="4">
        <v>503.21815813859592</v>
      </c>
    </row>
    <row r="4272" spans="1:2" x14ac:dyDescent="0.25">
      <c r="A4272" s="3">
        <v>42414.447916656318</v>
      </c>
      <c r="B4272" s="4">
        <v>489.11117220962751</v>
      </c>
    </row>
    <row r="4273" spans="1:2" x14ac:dyDescent="0.25">
      <c r="A4273" s="3">
        <v>42414.458333322982</v>
      </c>
      <c r="B4273" s="4">
        <v>519.67287612083226</v>
      </c>
    </row>
    <row r="4274" spans="1:2" x14ac:dyDescent="0.25">
      <c r="A4274" s="3">
        <v>42414.468749989646</v>
      </c>
      <c r="B4274" s="4">
        <v>537.79128242778575</v>
      </c>
    </row>
    <row r="4275" spans="1:2" x14ac:dyDescent="0.25">
      <c r="A4275" s="3">
        <v>42414.479166656311</v>
      </c>
      <c r="B4275" s="4">
        <v>367.49161222654084</v>
      </c>
    </row>
    <row r="4276" spans="1:2" x14ac:dyDescent="0.25">
      <c r="A4276" s="3">
        <v>42414.489583322975</v>
      </c>
      <c r="B4276" s="4">
        <v>484.57582029343536</v>
      </c>
    </row>
    <row r="4277" spans="1:2" x14ac:dyDescent="0.25">
      <c r="A4277" s="3">
        <v>42414.499999989639</v>
      </c>
      <c r="B4277" s="4">
        <v>499.27404321215488</v>
      </c>
    </row>
    <row r="4278" spans="1:2" x14ac:dyDescent="0.25">
      <c r="A4278" s="3">
        <v>42414.510416656303</v>
      </c>
      <c r="B4278" s="4">
        <v>468.04534900076885</v>
      </c>
    </row>
    <row r="4279" spans="1:2" x14ac:dyDescent="0.25">
      <c r="A4279" s="3">
        <v>42414.520833322968</v>
      </c>
      <c r="B4279" s="4">
        <v>457.86859684449053</v>
      </c>
    </row>
    <row r="4280" spans="1:2" x14ac:dyDescent="0.25">
      <c r="A4280" s="3">
        <v>42414.531249989632</v>
      </c>
      <c r="B4280" s="4">
        <v>451.79522387456655</v>
      </c>
    </row>
    <row r="4281" spans="1:2" x14ac:dyDescent="0.25">
      <c r="A4281" s="3">
        <v>42414.541666656296</v>
      </c>
      <c r="B4281" s="4">
        <v>370.018258390249</v>
      </c>
    </row>
    <row r="4282" spans="1:2" x14ac:dyDescent="0.25">
      <c r="A4282" s="3">
        <v>42414.55208332296</v>
      </c>
      <c r="B4282" s="4">
        <v>429.84615977761968</v>
      </c>
    </row>
    <row r="4283" spans="1:2" x14ac:dyDescent="0.25">
      <c r="A4283" s="3">
        <v>42414.562499989624</v>
      </c>
      <c r="B4283" s="4">
        <v>399.60907224113708</v>
      </c>
    </row>
    <row r="4284" spans="1:2" x14ac:dyDescent="0.25">
      <c r="A4284" s="3">
        <v>42414.572916656289</v>
      </c>
      <c r="B4284" s="4">
        <v>287.57006336480464</v>
      </c>
    </row>
    <row r="4285" spans="1:2" x14ac:dyDescent="0.25">
      <c r="A4285" s="3">
        <v>42414.583333322953</v>
      </c>
      <c r="B4285" s="4">
        <v>175.57856059885876</v>
      </c>
    </row>
    <row r="4286" spans="1:2" x14ac:dyDescent="0.25">
      <c r="A4286" s="3">
        <v>42414.593749989617</v>
      </c>
      <c r="B4286" s="4">
        <v>353.11316919370802</v>
      </c>
    </row>
    <row r="4287" spans="1:2" x14ac:dyDescent="0.25">
      <c r="A4287" s="3">
        <v>42414.604166656281</v>
      </c>
      <c r="B4287" s="4">
        <v>459.72666831380451</v>
      </c>
    </row>
    <row r="4288" spans="1:2" x14ac:dyDescent="0.25">
      <c r="A4288" s="3">
        <v>42414.614583322946</v>
      </c>
      <c r="B4288" s="4">
        <v>357.29824301166798</v>
      </c>
    </row>
    <row r="4289" spans="1:2" x14ac:dyDescent="0.25">
      <c r="A4289" s="3">
        <v>42414.62499998961</v>
      </c>
      <c r="B4289" s="4">
        <v>357.06250648763285</v>
      </c>
    </row>
    <row r="4290" spans="1:2" x14ac:dyDescent="0.25">
      <c r="A4290" s="3">
        <v>42414.635416656274</v>
      </c>
      <c r="B4290" s="4">
        <v>422.17684527434636</v>
      </c>
    </row>
    <row r="4291" spans="1:2" x14ac:dyDescent="0.25">
      <c r="A4291" s="3">
        <v>42414.645833322938</v>
      </c>
      <c r="B4291" s="4">
        <v>430.5682244569424</v>
      </c>
    </row>
    <row r="4292" spans="1:2" x14ac:dyDescent="0.25">
      <c r="A4292" s="3">
        <v>42414.656249989603</v>
      </c>
      <c r="B4292" s="4">
        <v>440.27336369869863</v>
      </c>
    </row>
    <row r="4293" spans="1:2" x14ac:dyDescent="0.25">
      <c r="A4293" s="3">
        <v>42414.666666656267</v>
      </c>
      <c r="B4293" s="4">
        <v>451.30227724469705</v>
      </c>
    </row>
    <row r="4294" spans="1:2" x14ac:dyDescent="0.25">
      <c r="A4294" s="3">
        <v>42414.677083322931</v>
      </c>
      <c r="B4294" s="4">
        <v>394.14380577724933</v>
      </c>
    </row>
    <row r="4295" spans="1:2" x14ac:dyDescent="0.25">
      <c r="A4295" s="3">
        <v>42414.687499989595</v>
      </c>
      <c r="B4295" s="4">
        <v>451.77836677498931</v>
      </c>
    </row>
    <row r="4296" spans="1:2" x14ac:dyDescent="0.25">
      <c r="A4296" s="3">
        <v>42414.69791665626</v>
      </c>
      <c r="B4296" s="4">
        <v>468.46117168729353</v>
      </c>
    </row>
    <row r="4297" spans="1:2" x14ac:dyDescent="0.25">
      <c r="A4297" s="3">
        <v>42414.708333322924</v>
      </c>
      <c r="B4297" s="4">
        <v>481.98110233101187</v>
      </c>
    </row>
    <row r="4298" spans="1:2" x14ac:dyDescent="0.25">
      <c r="A4298" s="3">
        <v>42414.718749989588</v>
      </c>
      <c r="B4298" s="4">
        <v>482.16382841250555</v>
      </c>
    </row>
    <row r="4299" spans="1:2" x14ac:dyDescent="0.25">
      <c r="A4299" s="3">
        <v>42414.729166656252</v>
      </c>
      <c r="B4299" s="4">
        <v>530.45763025487565</v>
      </c>
    </row>
    <row r="4300" spans="1:2" x14ac:dyDescent="0.25">
      <c r="A4300" s="3">
        <v>42414.739583322917</v>
      </c>
      <c r="B4300" s="4">
        <v>567.09981482242642</v>
      </c>
    </row>
    <row r="4301" spans="1:2" x14ac:dyDescent="0.25">
      <c r="A4301" s="3">
        <v>42414.749999989581</v>
      </c>
      <c r="B4301" s="4">
        <v>581.27012618543631</v>
      </c>
    </row>
    <row r="4302" spans="1:2" x14ac:dyDescent="0.25">
      <c r="A4302" s="3">
        <v>42414.760416656245</v>
      </c>
      <c r="B4302" s="4">
        <v>581.28906915494156</v>
      </c>
    </row>
    <row r="4303" spans="1:2" x14ac:dyDescent="0.25">
      <c r="A4303" s="3">
        <v>42414.770833322909</v>
      </c>
      <c r="B4303" s="4">
        <v>586.42780411461581</v>
      </c>
    </row>
    <row r="4304" spans="1:2" x14ac:dyDescent="0.25">
      <c r="A4304" s="3">
        <v>42414.781249989574</v>
      </c>
      <c r="B4304" s="4">
        <v>572.5863109549756</v>
      </c>
    </row>
    <row r="4305" spans="1:2" x14ac:dyDescent="0.25">
      <c r="A4305" s="3">
        <v>42414.791666656238</v>
      </c>
      <c r="B4305" s="4">
        <v>560.3169143625272</v>
      </c>
    </row>
    <row r="4306" spans="1:2" x14ac:dyDescent="0.25">
      <c r="A4306" s="3">
        <v>42414.802083322902</v>
      </c>
      <c r="B4306" s="4">
        <v>554.02244270571975</v>
      </c>
    </row>
    <row r="4307" spans="1:2" x14ac:dyDescent="0.25">
      <c r="A4307" s="3">
        <v>42414.812499989566</v>
      </c>
      <c r="B4307" s="4">
        <v>545.37329728427972</v>
      </c>
    </row>
    <row r="4308" spans="1:2" x14ac:dyDescent="0.25">
      <c r="A4308" s="3">
        <v>42414.822916656231</v>
      </c>
      <c r="B4308" s="4">
        <v>522.23471010179094</v>
      </c>
    </row>
    <row r="4309" spans="1:2" x14ac:dyDescent="0.25">
      <c r="A4309" s="3">
        <v>42414.833333322895</v>
      </c>
      <c r="B4309" s="4">
        <v>528.49812391238356</v>
      </c>
    </row>
    <row r="4310" spans="1:2" x14ac:dyDescent="0.25">
      <c r="A4310" s="3">
        <v>42414.843749989559</v>
      </c>
      <c r="B4310" s="4">
        <v>500.90229861124442</v>
      </c>
    </row>
    <row r="4311" spans="1:2" x14ac:dyDescent="0.25">
      <c r="A4311" s="3">
        <v>42414.854166656223</v>
      </c>
      <c r="B4311" s="4">
        <v>494.00620589051567</v>
      </c>
    </row>
    <row r="4312" spans="1:2" x14ac:dyDescent="0.25">
      <c r="A4312" s="3">
        <v>42414.864583322887</v>
      </c>
      <c r="B4312" s="4">
        <v>468.308235137076</v>
      </c>
    </row>
    <row r="4313" spans="1:2" x14ac:dyDescent="0.25">
      <c r="A4313" s="3">
        <v>42414.874999989552</v>
      </c>
      <c r="B4313" s="4">
        <v>458.00718379136083</v>
      </c>
    </row>
    <row r="4314" spans="1:2" x14ac:dyDescent="0.25">
      <c r="A4314" s="3">
        <v>42414.885416656216</v>
      </c>
      <c r="B4314" s="4">
        <v>439.8701023452478</v>
      </c>
    </row>
    <row r="4315" spans="1:2" x14ac:dyDescent="0.25">
      <c r="A4315" s="3">
        <v>42414.89583332288</v>
      </c>
      <c r="B4315" s="4">
        <v>432.47565991892753</v>
      </c>
    </row>
    <row r="4316" spans="1:2" x14ac:dyDescent="0.25">
      <c r="A4316" s="3">
        <v>42414.906249989544</v>
      </c>
      <c r="B4316" s="4">
        <v>414.11801155839174</v>
      </c>
    </row>
    <row r="4317" spans="1:2" x14ac:dyDescent="0.25">
      <c r="A4317" s="3">
        <v>42414.916666656209</v>
      </c>
      <c r="B4317" s="4">
        <v>492.58439287132239</v>
      </c>
    </row>
    <row r="4318" spans="1:2" x14ac:dyDescent="0.25">
      <c r="A4318" s="3">
        <v>42414.927083322873</v>
      </c>
      <c r="B4318" s="4">
        <v>550.72813723173681</v>
      </c>
    </row>
    <row r="4319" spans="1:2" x14ac:dyDescent="0.25">
      <c r="A4319" s="3">
        <v>42414.937499989537</v>
      </c>
      <c r="B4319" s="4">
        <v>512.2082922892846</v>
      </c>
    </row>
    <row r="4320" spans="1:2" x14ac:dyDescent="0.25">
      <c r="A4320" s="3">
        <v>42414.947916656201</v>
      </c>
      <c r="B4320" s="4">
        <v>467.63604124763509</v>
      </c>
    </row>
    <row r="4321" spans="1:2" x14ac:dyDescent="0.25">
      <c r="A4321" s="3">
        <v>42414.958333322866</v>
      </c>
      <c r="B4321" s="4">
        <v>457.96265875543691</v>
      </c>
    </row>
    <row r="4322" spans="1:2" x14ac:dyDescent="0.25">
      <c r="A4322" s="3">
        <v>42414.96874998953</v>
      </c>
      <c r="B4322" s="4">
        <v>437.6204049900615</v>
      </c>
    </row>
    <row r="4323" spans="1:2" x14ac:dyDescent="0.25">
      <c r="A4323" s="3">
        <v>42414.979166656194</v>
      </c>
      <c r="B4323" s="4">
        <v>419.45924592775532</v>
      </c>
    </row>
    <row r="4324" spans="1:2" x14ac:dyDescent="0.25">
      <c r="A4324" s="3">
        <v>42414.989583322858</v>
      </c>
      <c r="B4324" s="4">
        <v>398.31522078110072</v>
      </c>
    </row>
    <row r="4325" spans="1:2" x14ac:dyDescent="0.25">
      <c r="A4325" s="3">
        <v>42414.999999989523</v>
      </c>
      <c r="B4325" s="4">
        <v>396.13017443243609</v>
      </c>
    </row>
    <row r="4326" spans="1:2" x14ac:dyDescent="0.25">
      <c r="A4326" s="3">
        <v>42415.010416656187</v>
      </c>
      <c r="B4326" s="4">
        <v>369.91576217273791</v>
      </c>
    </row>
    <row r="4327" spans="1:2" x14ac:dyDescent="0.25">
      <c r="A4327" s="3">
        <v>42415.020833322851</v>
      </c>
      <c r="B4327" s="4">
        <v>367.1478316586273</v>
      </c>
    </row>
    <row r="4328" spans="1:2" x14ac:dyDescent="0.25">
      <c r="A4328" s="3">
        <v>42415.031249989515</v>
      </c>
      <c r="B4328" s="4">
        <v>342.40616716950069</v>
      </c>
    </row>
    <row r="4329" spans="1:2" x14ac:dyDescent="0.25">
      <c r="A4329" s="3">
        <v>42415.04166665618</v>
      </c>
      <c r="B4329" s="4">
        <v>337.90682972711994</v>
      </c>
    </row>
    <row r="4330" spans="1:2" x14ac:dyDescent="0.25">
      <c r="A4330" s="3">
        <v>42415.052083322844</v>
      </c>
      <c r="B4330" s="4">
        <v>302.66536934018092</v>
      </c>
    </row>
    <row r="4331" spans="1:2" x14ac:dyDescent="0.25">
      <c r="A4331" s="3">
        <v>42415.062499989508</v>
      </c>
      <c r="B4331" s="4">
        <v>299.24720006789221</v>
      </c>
    </row>
    <row r="4332" spans="1:2" x14ac:dyDescent="0.25">
      <c r="A4332" s="3">
        <v>42415.072916656172</v>
      </c>
      <c r="B4332" s="4">
        <v>285.5816659008251</v>
      </c>
    </row>
    <row r="4333" spans="1:2" x14ac:dyDescent="0.25">
      <c r="A4333" s="3">
        <v>42415.083333322837</v>
      </c>
      <c r="B4333" s="4">
        <v>293.82321308724056</v>
      </c>
    </row>
    <row r="4334" spans="1:2" x14ac:dyDescent="0.25">
      <c r="A4334" s="3">
        <v>42415.093749989501</v>
      </c>
      <c r="B4334" s="4">
        <v>283.42577028873973</v>
      </c>
    </row>
    <row r="4335" spans="1:2" x14ac:dyDescent="0.25">
      <c r="A4335" s="3">
        <v>42415.104166656165</v>
      </c>
      <c r="B4335" s="4">
        <v>284.26503114128491</v>
      </c>
    </row>
    <row r="4336" spans="1:2" x14ac:dyDescent="0.25">
      <c r="A4336" s="3">
        <v>42415.114583322829</v>
      </c>
      <c r="B4336" s="4">
        <v>280.52474990587035</v>
      </c>
    </row>
    <row r="4337" spans="1:2" x14ac:dyDescent="0.25">
      <c r="A4337" s="3">
        <v>42415.124999989494</v>
      </c>
      <c r="B4337" s="4">
        <v>292.25221580182051</v>
      </c>
    </row>
    <row r="4338" spans="1:2" x14ac:dyDescent="0.25">
      <c r="A4338" s="3">
        <v>42415.135416656158</v>
      </c>
      <c r="B4338" s="4">
        <v>287.42510847817357</v>
      </c>
    </row>
    <row r="4339" spans="1:2" x14ac:dyDescent="0.25">
      <c r="A4339" s="3">
        <v>42415.145833322822</v>
      </c>
      <c r="B4339" s="4">
        <v>297.13618903508473</v>
      </c>
    </row>
    <row r="4340" spans="1:2" x14ac:dyDescent="0.25">
      <c r="A4340" s="3">
        <v>42415.156249989486</v>
      </c>
      <c r="B4340" s="4">
        <v>300.76853658503768</v>
      </c>
    </row>
    <row r="4341" spans="1:2" x14ac:dyDescent="0.25">
      <c r="A4341" s="3">
        <v>42415.16666665615</v>
      </c>
      <c r="B4341" s="4">
        <v>327.11667716872392</v>
      </c>
    </row>
    <row r="4342" spans="1:2" x14ac:dyDescent="0.25">
      <c r="A4342" s="3">
        <v>42415.177083322815</v>
      </c>
      <c r="B4342" s="4">
        <v>325.29422168831263</v>
      </c>
    </row>
    <row r="4343" spans="1:2" x14ac:dyDescent="0.25">
      <c r="A4343" s="3">
        <v>42415.187499989479</v>
      </c>
      <c r="B4343" s="4">
        <v>372.31311479487198</v>
      </c>
    </row>
    <row r="4344" spans="1:2" x14ac:dyDescent="0.25">
      <c r="A4344" s="3">
        <v>42415.197916656143</v>
      </c>
      <c r="B4344" s="4">
        <v>394.74677326259393</v>
      </c>
    </row>
    <row r="4345" spans="1:2" x14ac:dyDescent="0.25">
      <c r="A4345" s="3">
        <v>42415.208333322807</v>
      </c>
      <c r="B4345" s="4">
        <v>427.81339926365797</v>
      </c>
    </row>
    <row r="4346" spans="1:2" x14ac:dyDescent="0.25">
      <c r="A4346" s="3">
        <v>42415.218749989472</v>
      </c>
      <c r="B4346" s="4">
        <v>407.01317490716855</v>
      </c>
    </row>
    <row r="4347" spans="1:2" x14ac:dyDescent="0.25">
      <c r="A4347" s="3">
        <v>42415.229166656136</v>
      </c>
      <c r="B4347" s="4">
        <v>432.16782927058193</v>
      </c>
    </row>
    <row r="4348" spans="1:2" x14ac:dyDescent="0.25">
      <c r="A4348" s="3">
        <v>42415.2395833228</v>
      </c>
      <c r="B4348" s="4">
        <v>461.31158031423485</v>
      </c>
    </row>
    <row r="4349" spans="1:2" x14ac:dyDescent="0.25">
      <c r="A4349" s="3">
        <v>42415.249999989464</v>
      </c>
      <c r="B4349" s="4">
        <v>485.7528727798146</v>
      </c>
    </row>
    <row r="4350" spans="1:2" x14ac:dyDescent="0.25">
      <c r="A4350" s="3">
        <v>42415.260416656129</v>
      </c>
      <c r="B4350" s="4">
        <v>512.27159530817471</v>
      </c>
    </row>
    <row r="4351" spans="1:2" x14ac:dyDescent="0.25">
      <c r="A4351" s="3">
        <v>42415.270833322793</v>
      </c>
      <c r="B4351" s="4">
        <v>535.45410274706171</v>
      </c>
    </row>
    <row r="4352" spans="1:2" x14ac:dyDescent="0.25">
      <c r="A4352" s="3">
        <v>42415.281249989457</v>
      </c>
      <c r="B4352" s="4">
        <v>546.16973479316698</v>
      </c>
    </row>
    <row r="4353" spans="1:2" x14ac:dyDescent="0.25">
      <c r="A4353" s="3">
        <v>42415.291666656121</v>
      </c>
      <c r="B4353" s="4">
        <v>592.59859831509834</v>
      </c>
    </row>
    <row r="4354" spans="1:2" x14ac:dyDescent="0.25">
      <c r="A4354" s="3">
        <v>42415.302083322786</v>
      </c>
      <c r="B4354" s="4">
        <v>607.8142155850735</v>
      </c>
    </row>
    <row r="4355" spans="1:2" x14ac:dyDescent="0.25">
      <c r="A4355" s="3">
        <v>42415.31249998945</v>
      </c>
      <c r="B4355" s="4">
        <v>611.95730260568644</v>
      </c>
    </row>
    <row r="4356" spans="1:2" x14ac:dyDescent="0.25">
      <c r="A4356" s="3">
        <v>42415.322916656114</v>
      </c>
      <c r="B4356" s="4">
        <v>633.58633223151696</v>
      </c>
    </row>
    <row r="4357" spans="1:2" x14ac:dyDescent="0.25">
      <c r="A4357" s="3">
        <v>42415.333333322778</v>
      </c>
      <c r="B4357" s="4">
        <v>638.47111057247753</v>
      </c>
    </row>
    <row r="4358" spans="1:2" x14ac:dyDescent="0.25">
      <c r="A4358" s="3">
        <v>42415.343749989443</v>
      </c>
      <c r="B4358" s="4">
        <v>664.38017394527026</v>
      </c>
    </row>
    <row r="4359" spans="1:2" x14ac:dyDescent="0.25">
      <c r="A4359" s="3">
        <v>42415.354166656107</v>
      </c>
      <c r="B4359" s="4">
        <v>698.27311002333181</v>
      </c>
    </row>
    <row r="4360" spans="1:2" x14ac:dyDescent="0.25">
      <c r="A4360" s="3">
        <v>42415.364583322771</v>
      </c>
      <c r="B4360" s="4">
        <v>686.06697836103194</v>
      </c>
    </row>
    <row r="4361" spans="1:2" x14ac:dyDescent="0.25">
      <c r="A4361" s="3">
        <v>42415.374999989435</v>
      </c>
      <c r="B4361" s="4">
        <v>640.27664850158214</v>
      </c>
    </row>
    <row r="4362" spans="1:2" x14ac:dyDescent="0.25">
      <c r="A4362" s="3">
        <v>42415.3854166561</v>
      </c>
      <c r="B4362" s="4">
        <v>687.83762983349379</v>
      </c>
    </row>
    <row r="4363" spans="1:2" x14ac:dyDescent="0.25">
      <c r="A4363" s="3">
        <v>42415.395833322764</v>
      </c>
      <c r="B4363" s="4">
        <v>729.4145558070079</v>
      </c>
    </row>
    <row r="4364" spans="1:2" x14ac:dyDescent="0.25">
      <c r="A4364" s="3">
        <v>42415.406249989428</v>
      </c>
      <c r="B4364" s="4">
        <v>713.62963139439103</v>
      </c>
    </row>
    <row r="4365" spans="1:2" x14ac:dyDescent="0.25">
      <c r="A4365" s="3">
        <v>42415.416666656092</v>
      </c>
      <c r="B4365" s="4">
        <v>706.16786700587591</v>
      </c>
    </row>
    <row r="4366" spans="1:2" x14ac:dyDescent="0.25">
      <c r="A4366" s="3">
        <v>42415.427083322757</v>
      </c>
      <c r="B4366" s="4">
        <v>694.00146930687004</v>
      </c>
    </row>
    <row r="4367" spans="1:2" x14ac:dyDescent="0.25">
      <c r="A4367" s="3">
        <v>42415.437499989421</v>
      </c>
      <c r="B4367" s="4">
        <v>700.06546205263521</v>
      </c>
    </row>
    <row r="4368" spans="1:2" x14ac:dyDescent="0.25">
      <c r="A4368" s="3">
        <v>42415.447916656085</v>
      </c>
      <c r="B4368" s="4">
        <v>696.20190068308682</v>
      </c>
    </row>
    <row r="4369" spans="1:2" x14ac:dyDescent="0.25">
      <c r="A4369" s="3">
        <v>42415.458333322749</v>
      </c>
      <c r="B4369" s="4">
        <v>692.36567108119993</v>
      </c>
    </row>
    <row r="4370" spans="1:2" x14ac:dyDescent="0.25">
      <c r="A4370" s="3">
        <v>42415.468749989413</v>
      </c>
      <c r="B4370" s="4">
        <v>718.97169296896186</v>
      </c>
    </row>
    <row r="4371" spans="1:2" x14ac:dyDescent="0.25">
      <c r="A4371" s="3">
        <v>42415.479166656078</v>
      </c>
      <c r="B4371" s="4">
        <v>653.92897916192646</v>
      </c>
    </row>
    <row r="4372" spans="1:2" x14ac:dyDescent="0.25">
      <c r="A4372" s="3">
        <v>42415.489583322742</v>
      </c>
      <c r="B4372" s="4">
        <v>570.65210147108053</v>
      </c>
    </row>
    <row r="4373" spans="1:2" x14ac:dyDescent="0.25">
      <c r="A4373" s="3">
        <v>42415.499999989406</v>
      </c>
      <c r="B4373" s="4">
        <v>503.50996503000221</v>
      </c>
    </row>
    <row r="4374" spans="1:2" x14ac:dyDescent="0.25">
      <c r="A4374" s="3">
        <v>42415.51041665607</v>
      </c>
      <c r="B4374" s="4">
        <v>484.5792158154556</v>
      </c>
    </row>
    <row r="4375" spans="1:2" x14ac:dyDescent="0.25">
      <c r="A4375" s="3">
        <v>42415.520833322735</v>
      </c>
      <c r="B4375" s="4">
        <v>596.41968494178059</v>
      </c>
    </row>
    <row r="4376" spans="1:2" x14ac:dyDescent="0.25">
      <c r="A4376" s="3">
        <v>42415.531249989399</v>
      </c>
      <c r="B4376" s="4">
        <v>565.22461955561243</v>
      </c>
    </row>
    <row r="4377" spans="1:2" x14ac:dyDescent="0.25">
      <c r="A4377" s="3">
        <v>42415.541666656063</v>
      </c>
      <c r="B4377" s="4">
        <v>615.79651574900663</v>
      </c>
    </row>
    <row r="4378" spans="1:2" x14ac:dyDescent="0.25">
      <c r="A4378" s="3">
        <v>42415.552083322727</v>
      </c>
      <c r="B4378" s="4">
        <v>653.11751007016107</v>
      </c>
    </row>
    <row r="4379" spans="1:2" x14ac:dyDescent="0.25">
      <c r="A4379" s="3">
        <v>42415.562499989392</v>
      </c>
      <c r="B4379" s="4">
        <v>707.15016465288454</v>
      </c>
    </row>
    <row r="4380" spans="1:2" x14ac:dyDescent="0.25">
      <c r="A4380" s="3">
        <v>42415.572916656056</v>
      </c>
      <c r="B4380" s="4">
        <v>651.99033454161349</v>
      </c>
    </row>
    <row r="4381" spans="1:2" x14ac:dyDescent="0.25">
      <c r="A4381" s="3">
        <v>42415.58333332272</v>
      </c>
      <c r="B4381" s="4">
        <v>606.78962575785101</v>
      </c>
    </row>
    <row r="4382" spans="1:2" x14ac:dyDescent="0.25">
      <c r="A4382" s="3">
        <v>42415.593749989384</v>
      </c>
      <c r="B4382" s="4">
        <v>607.36536060098456</v>
      </c>
    </row>
    <row r="4383" spans="1:2" x14ac:dyDescent="0.25">
      <c r="A4383" s="3">
        <v>42415.604166656049</v>
      </c>
      <c r="B4383" s="4">
        <v>579.0722376665509</v>
      </c>
    </row>
    <row r="4384" spans="1:2" x14ac:dyDescent="0.25">
      <c r="A4384" s="3">
        <v>42415.614583322713</v>
      </c>
      <c r="B4384" s="4">
        <v>568.14842105019511</v>
      </c>
    </row>
    <row r="4385" spans="1:2" x14ac:dyDescent="0.25">
      <c r="A4385" s="3">
        <v>42415.624999989377</v>
      </c>
      <c r="B4385" s="4">
        <v>629.95677137789733</v>
      </c>
    </row>
    <row r="4386" spans="1:2" x14ac:dyDescent="0.25">
      <c r="A4386" s="3">
        <v>42415.635416656041</v>
      </c>
      <c r="B4386" s="4">
        <v>625.03798610674721</v>
      </c>
    </row>
    <row r="4387" spans="1:2" x14ac:dyDescent="0.25">
      <c r="A4387" s="3">
        <v>42415.645833322706</v>
      </c>
      <c r="B4387" s="4">
        <v>572.50122878704542</v>
      </c>
    </row>
    <row r="4388" spans="1:2" x14ac:dyDescent="0.25">
      <c r="A4388" s="3">
        <v>42415.65624998937</v>
      </c>
      <c r="B4388" s="4">
        <v>585.12245819771579</v>
      </c>
    </row>
    <row r="4389" spans="1:2" x14ac:dyDescent="0.25">
      <c r="A4389" s="3">
        <v>42415.666666656034</v>
      </c>
      <c r="B4389" s="4">
        <v>597.2914759659634</v>
      </c>
    </row>
    <row r="4390" spans="1:2" x14ac:dyDescent="0.25">
      <c r="A4390" s="3">
        <v>42415.677083322698</v>
      </c>
      <c r="B4390" s="4">
        <v>623.68586122931129</v>
      </c>
    </row>
    <row r="4391" spans="1:2" x14ac:dyDescent="0.25">
      <c r="A4391" s="3">
        <v>42415.687499989363</v>
      </c>
      <c r="B4391" s="4">
        <v>616.76797523181415</v>
      </c>
    </row>
    <row r="4392" spans="1:2" x14ac:dyDescent="0.25">
      <c r="A4392" s="3">
        <v>42415.697916656027</v>
      </c>
      <c r="B4392" s="4">
        <v>603.96967894966883</v>
      </c>
    </row>
    <row r="4393" spans="1:2" x14ac:dyDescent="0.25">
      <c r="A4393" s="3">
        <v>42415.708333322691</v>
      </c>
      <c r="B4393" s="4">
        <v>633.35276116980413</v>
      </c>
    </row>
    <row r="4394" spans="1:2" x14ac:dyDescent="0.25">
      <c r="A4394" s="3">
        <v>42415.718749989355</v>
      </c>
      <c r="B4394" s="4">
        <v>660.18393538302769</v>
      </c>
    </row>
    <row r="4395" spans="1:2" x14ac:dyDescent="0.25">
      <c r="A4395" s="3">
        <v>42415.72916665602</v>
      </c>
      <c r="B4395" s="4">
        <v>693.91411003783446</v>
      </c>
    </row>
    <row r="4396" spans="1:2" x14ac:dyDescent="0.25">
      <c r="A4396" s="3">
        <v>42415.739583322684</v>
      </c>
      <c r="B4396" s="4">
        <v>713.98717507972333</v>
      </c>
    </row>
    <row r="4397" spans="1:2" x14ac:dyDescent="0.25">
      <c r="A4397" s="3">
        <v>42415.749999989348</v>
      </c>
      <c r="B4397" s="4">
        <v>736.59834865134746</v>
      </c>
    </row>
    <row r="4398" spans="1:2" x14ac:dyDescent="0.25">
      <c r="A4398" s="3">
        <v>42415.760416656012</v>
      </c>
      <c r="B4398" s="4">
        <v>714.11703156040187</v>
      </c>
    </row>
    <row r="4399" spans="1:2" x14ac:dyDescent="0.25">
      <c r="A4399" s="3">
        <v>42415.770833322676</v>
      </c>
      <c r="B4399" s="4">
        <v>717.43503173717954</v>
      </c>
    </row>
    <row r="4400" spans="1:2" x14ac:dyDescent="0.25">
      <c r="A4400" s="3">
        <v>42415.781249989341</v>
      </c>
      <c r="B4400" s="4">
        <v>712.19964482101727</v>
      </c>
    </row>
    <row r="4401" spans="1:2" x14ac:dyDescent="0.25">
      <c r="A4401" s="3">
        <v>42415.791666656005</v>
      </c>
      <c r="B4401" s="4">
        <v>697.53835189222286</v>
      </c>
    </row>
    <row r="4402" spans="1:2" x14ac:dyDescent="0.25">
      <c r="A4402" s="3">
        <v>42415.802083322669</v>
      </c>
      <c r="B4402" s="4">
        <v>688.17163108803072</v>
      </c>
    </row>
    <row r="4403" spans="1:2" x14ac:dyDescent="0.25">
      <c r="A4403" s="3">
        <v>42415.812499989333</v>
      </c>
      <c r="B4403" s="4">
        <v>689.19395533223485</v>
      </c>
    </row>
    <row r="4404" spans="1:2" x14ac:dyDescent="0.25">
      <c r="A4404" s="3">
        <v>42415.822916655998</v>
      </c>
      <c r="B4404" s="4">
        <v>651.35466446569285</v>
      </c>
    </row>
    <row r="4405" spans="1:2" x14ac:dyDescent="0.25">
      <c r="A4405" s="3">
        <v>42415.833333322662</v>
      </c>
      <c r="B4405" s="4">
        <v>684.58569541299858</v>
      </c>
    </row>
    <row r="4406" spans="1:2" x14ac:dyDescent="0.25">
      <c r="A4406" s="3">
        <v>42415.843749989326</v>
      </c>
      <c r="B4406" s="4">
        <v>628.25556736971691</v>
      </c>
    </row>
    <row r="4407" spans="1:2" x14ac:dyDescent="0.25">
      <c r="A4407" s="3">
        <v>42415.85416665599</v>
      </c>
      <c r="B4407" s="4">
        <v>585.97432576038796</v>
      </c>
    </row>
    <row r="4408" spans="1:2" x14ac:dyDescent="0.25">
      <c r="A4408" s="3">
        <v>42415.864583322655</v>
      </c>
      <c r="B4408" s="4">
        <v>540.73470535101035</v>
      </c>
    </row>
    <row r="4409" spans="1:2" x14ac:dyDescent="0.25">
      <c r="A4409" s="3">
        <v>42415.874999989319</v>
      </c>
      <c r="B4409" s="4">
        <v>508.81014589473898</v>
      </c>
    </row>
    <row r="4410" spans="1:2" x14ac:dyDescent="0.25">
      <c r="A4410" s="3">
        <v>42415.885416655983</v>
      </c>
      <c r="B4410" s="4">
        <v>478.53107405458775</v>
      </c>
    </row>
    <row r="4411" spans="1:2" x14ac:dyDescent="0.25">
      <c r="A4411" s="3">
        <v>42415.895833322647</v>
      </c>
      <c r="B4411" s="4">
        <v>471.13882330351743</v>
      </c>
    </row>
    <row r="4412" spans="1:2" x14ac:dyDescent="0.25">
      <c r="A4412" s="3">
        <v>42415.906249989312</v>
      </c>
      <c r="B4412" s="4">
        <v>448.19231188620131</v>
      </c>
    </row>
    <row r="4413" spans="1:2" x14ac:dyDescent="0.25">
      <c r="A4413" s="3">
        <v>42415.916666655976</v>
      </c>
      <c r="B4413" s="4">
        <v>532.35787359431481</v>
      </c>
    </row>
    <row r="4414" spans="1:2" x14ac:dyDescent="0.25">
      <c r="A4414" s="3">
        <v>42415.92708332264</v>
      </c>
      <c r="B4414" s="4">
        <v>536.55073511389526</v>
      </c>
    </row>
    <row r="4415" spans="1:2" x14ac:dyDescent="0.25">
      <c r="A4415" s="3">
        <v>42415.937499989304</v>
      </c>
      <c r="B4415" s="4">
        <v>523.72857613728308</v>
      </c>
    </row>
    <row r="4416" spans="1:2" x14ac:dyDescent="0.25">
      <c r="A4416" s="3">
        <v>42415.947916655969</v>
      </c>
      <c r="B4416" s="4">
        <v>493.2496145607052</v>
      </c>
    </row>
    <row r="4417" spans="1:2" x14ac:dyDescent="0.25">
      <c r="A4417" s="3">
        <v>42415.958333322633</v>
      </c>
      <c r="B4417" s="4">
        <v>478.96987796996575</v>
      </c>
    </row>
    <row r="4418" spans="1:2" x14ac:dyDescent="0.25">
      <c r="A4418" s="3">
        <v>42415.968749989297</v>
      </c>
      <c r="B4418" s="4">
        <v>452.17418253941884</v>
      </c>
    </row>
    <row r="4419" spans="1:2" x14ac:dyDescent="0.25">
      <c r="A4419" s="3">
        <v>42415.979166655961</v>
      </c>
      <c r="B4419" s="4">
        <v>429.12720369208074</v>
      </c>
    </row>
    <row r="4420" spans="1:2" x14ac:dyDescent="0.25">
      <c r="A4420" s="3">
        <v>42415.989583322626</v>
      </c>
      <c r="B4420" s="4">
        <v>407.1295253052233</v>
      </c>
    </row>
    <row r="4421" spans="1:2" x14ac:dyDescent="0.25">
      <c r="A4421" s="3">
        <v>42415.99999998929</v>
      </c>
      <c r="B4421" s="4">
        <v>406.43273228027243</v>
      </c>
    </row>
    <row r="4422" spans="1:2" x14ac:dyDescent="0.25">
      <c r="A4422" s="3">
        <v>42416.010416655954</v>
      </c>
      <c r="B4422" s="4">
        <v>375.90151003942231</v>
      </c>
    </row>
    <row r="4423" spans="1:2" x14ac:dyDescent="0.25">
      <c r="A4423" s="3">
        <v>42416.020833322618</v>
      </c>
      <c r="B4423" s="4">
        <v>376.08084461433123</v>
      </c>
    </row>
    <row r="4424" spans="1:2" x14ac:dyDescent="0.25">
      <c r="A4424" s="3">
        <v>42416.031249989283</v>
      </c>
      <c r="B4424" s="4">
        <v>348.87025874976479</v>
      </c>
    </row>
    <row r="4425" spans="1:2" x14ac:dyDescent="0.25">
      <c r="A4425" s="3">
        <v>42416.041666655947</v>
      </c>
      <c r="B4425" s="4">
        <v>357.69185894352</v>
      </c>
    </row>
    <row r="4426" spans="1:2" x14ac:dyDescent="0.25">
      <c r="A4426" s="3">
        <v>42416.052083322611</v>
      </c>
      <c r="B4426" s="4">
        <v>314.92064179419077</v>
      </c>
    </row>
    <row r="4427" spans="1:2" x14ac:dyDescent="0.25">
      <c r="A4427" s="3">
        <v>42416.062499989275</v>
      </c>
      <c r="B4427" s="4">
        <v>301.79974818870454</v>
      </c>
    </row>
    <row r="4428" spans="1:2" x14ac:dyDescent="0.25">
      <c r="A4428" s="3">
        <v>42416.072916655939</v>
      </c>
      <c r="B4428" s="4">
        <v>286.7006931350889</v>
      </c>
    </row>
    <row r="4429" spans="1:2" x14ac:dyDescent="0.25">
      <c r="A4429" s="3">
        <v>42416.083333322604</v>
      </c>
      <c r="B4429" s="4">
        <v>295.11673905815854</v>
      </c>
    </row>
    <row r="4430" spans="1:2" x14ac:dyDescent="0.25">
      <c r="A4430" s="3">
        <v>42416.093749989268</v>
      </c>
      <c r="B4430" s="4">
        <v>282.06930678536247</v>
      </c>
    </row>
    <row r="4431" spans="1:2" x14ac:dyDescent="0.25">
      <c r="A4431" s="3">
        <v>42416.104166655932</v>
      </c>
      <c r="B4431" s="4">
        <v>288.33608277754678</v>
      </c>
    </row>
    <row r="4432" spans="1:2" x14ac:dyDescent="0.25">
      <c r="A4432" s="3">
        <v>42416.114583322596</v>
      </c>
      <c r="B4432" s="4">
        <v>289.45861620282727</v>
      </c>
    </row>
    <row r="4433" spans="1:2" x14ac:dyDescent="0.25">
      <c r="A4433" s="3">
        <v>42416.124999989261</v>
      </c>
      <c r="B4433" s="4">
        <v>309.1231573941742</v>
      </c>
    </row>
    <row r="4434" spans="1:2" x14ac:dyDescent="0.25">
      <c r="A4434" s="3">
        <v>42416.135416655925</v>
      </c>
      <c r="B4434" s="4">
        <v>289.2441955856749</v>
      </c>
    </row>
    <row r="4435" spans="1:2" x14ac:dyDescent="0.25">
      <c r="A4435" s="3">
        <v>42416.145833322589</v>
      </c>
      <c r="B4435" s="4">
        <v>296.24990487220629</v>
      </c>
    </row>
    <row r="4436" spans="1:2" x14ac:dyDescent="0.25">
      <c r="A4436" s="3">
        <v>42416.156249989253</v>
      </c>
      <c r="B4436" s="4">
        <v>284.07299950475169</v>
      </c>
    </row>
    <row r="4437" spans="1:2" x14ac:dyDescent="0.25">
      <c r="A4437" s="3">
        <v>42416.166666655918</v>
      </c>
      <c r="B4437" s="4">
        <v>310.59504731318447</v>
      </c>
    </row>
    <row r="4438" spans="1:2" x14ac:dyDescent="0.25">
      <c r="A4438" s="3">
        <v>42416.177083322582</v>
      </c>
      <c r="B4438" s="4">
        <v>312.90370252739484</v>
      </c>
    </row>
    <row r="4439" spans="1:2" x14ac:dyDescent="0.25">
      <c r="A4439" s="3">
        <v>42416.187499989246</v>
      </c>
      <c r="B4439" s="4">
        <v>361.18048127458928</v>
      </c>
    </row>
    <row r="4440" spans="1:2" x14ac:dyDescent="0.25">
      <c r="A4440" s="3">
        <v>42416.19791665591</v>
      </c>
      <c r="B4440" s="4">
        <v>391.44616536543413</v>
      </c>
    </row>
    <row r="4441" spans="1:2" x14ac:dyDescent="0.25">
      <c r="A4441" s="3">
        <v>42416.208333322575</v>
      </c>
      <c r="B4441" s="4">
        <v>430.84117673620284</v>
      </c>
    </row>
    <row r="4442" spans="1:2" x14ac:dyDescent="0.25">
      <c r="A4442" s="3">
        <v>42416.218749989239</v>
      </c>
      <c r="B4442" s="4">
        <v>439.3666669438706</v>
      </c>
    </row>
    <row r="4443" spans="1:2" x14ac:dyDescent="0.25">
      <c r="A4443" s="3">
        <v>42416.229166655903</v>
      </c>
      <c r="B4443" s="4">
        <v>464.56016682235116</v>
      </c>
    </row>
    <row r="4444" spans="1:2" x14ac:dyDescent="0.25">
      <c r="A4444" s="3">
        <v>42416.239583322567</v>
      </c>
      <c r="B4444" s="4">
        <v>502.46242936290804</v>
      </c>
    </row>
    <row r="4445" spans="1:2" x14ac:dyDescent="0.25">
      <c r="A4445" s="3">
        <v>42416.249999989232</v>
      </c>
      <c r="B4445" s="4">
        <v>535.12815035999802</v>
      </c>
    </row>
    <row r="4446" spans="1:2" x14ac:dyDescent="0.25">
      <c r="A4446" s="3">
        <v>42416.260416655896</v>
      </c>
      <c r="B4446" s="4">
        <v>567.27767774415497</v>
      </c>
    </row>
    <row r="4447" spans="1:2" x14ac:dyDescent="0.25">
      <c r="A4447" s="3">
        <v>42416.27083332256</v>
      </c>
      <c r="B4447" s="4">
        <v>624.36148846941285</v>
      </c>
    </row>
    <row r="4448" spans="1:2" x14ac:dyDescent="0.25">
      <c r="A4448" s="3">
        <v>42416.281249989224</v>
      </c>
      <c r="B4448" s="4">
        <v>580.21735011078306</v>
      </c>
    </row>
    <row r="4449" spans="1:2" x14ac:dyDescent="0.25">
      <c r="A4449" s="3">
        <v>42416.291666655889</v>
      </c>
      <c r="B4449" s="4">
        <v>621.20252450542216</v>
      </c>
    </row>
    <row r="4450" spans="1:2" x14ac:dyDescent="0.25">
      <c r="A4450" s="3">
        <v>42416.302083322553</v>
      </c>
      <c r="B4450" s="4">
        <v>635.03626687332178</v>
      </c>
    </row>
    <row r="4451" spans="1:2" x14ac:dyDescent="0.25">
      <c r="A4451" s="3">
        <v>42416.312499989217</v>
      </c>
      <c r="B4451" s="4">
        <v>640.2078484169574</v>
      </c>
    </row>
    <row r="4452" spans="1:2" x14ac:dyDescent="0.25">
      <c r="A4452" s="3">
        <v>42416.322916655881</v>
      </c>
      <c r="B4452" s="4">
        <v>640.86376827436561</v>
      </c>
    </row>
    <row r="4453" spans="1:2" x14ac:dyDescent="0.25">
      <c r="A4453" s="3">
        <v>42416.333333322546</v>
      </c>
      <c r="B4453" s="4">
        <v>664.31500919550945</v>
      </c>
    </row>
    <row r="4454" spans="1:2" x14ac:dyDescent="0.25">
      <c r="A4454" s="3">
        <v>42416.34374998921</v>
      </c>
      <c r="B4454" s="4">
        <v>664.27928903567295</v>
      </c>
    </row>
    <row r="4455" spans="1:2" x14ac:dyDescent="0.25">
      <c r="A4455" s="3">
        <v>42416.354166655874</v>
      </c>
      <c r="B4455" s="4">
        <v>675.38957309549551</v>
      </c>
    </row>
    <row r="4456" spans="1:2" x14ac:dyDescent="0.25">
      <c r="A4456" s="3">
        <v>42416.364583322538</v>
      </c>
      <c r="B4456" s="4">
        <v>667.56518367683202</v>
      </c>
    </row>
    <row r="4457" spans="1:2" x14ac:dyDescent="0.25">
      <c r="A4457" s="3">
        <v>42416.374999989202</v>
      </c>
      <c r="B4457" s="4">
        <v>652.46781314248472</v>
      </c>
    </row>
    <row r="4458" spans="1:2" x14ac:dyDescent="0.25">
      <c r="A4458" s="3">
        <v>42416.385416655867</v>
      </c>
      <c r="B4458" s="4">
        <v>671.54333597806976</v>
      </c>
    </row>
    <row r="4459" spans="1:2" x14ac:dyDescent="0.25">
      <c r="A4459" s="3">
        <v>42416.395833322531</v>
      </c>
      <c r="B4459" s="4">
        <v>660.07686456772649</v>
      </c>
    </row>
    <row r="4460" spans="1:2" x14ac:dyDescent="0.25">
      <c r="A4460" s="3">
        <v>42416.406249989195</v>
      </c>
      <c r="B4460" s="4">
        <v>676.62197667032012</v>
      </c>
    </row>
    <row r="4461" spans="1:2" x14ac:dyDescent="0.25">
      <c r="A4461" s="3">
        <v>42416.416666655859</v>
      </c>
      <c r="B4461" s="4">
        <v>677.31341021679691</v>
      </c>
    </row>
    <row r="4462" spans="1:2" x14ac:dyDescent="0.25">
      <c r="A4462" s="3">
        <v>42416.427083322524</v>
      </c>
      <c r="B4462" s="4">
        <v>697.23669548410362</v>
      </c>
    </row>
    <row r="4463" spans="1:2" x14ac:dyDescent="0.25">
      <c r="A4463" s="3">
        <v>42416.437499989188</v>
      </c>
      <c r="B4463" s="4">
        <v>701.3347515779916</v>
      </c>
    </row>
    <row r="4464" spans="1:2" x14ac:dyDescent="0.25">
      <c r="A4464" s="3">
        <v>42416.447916655852</v>
      </c>
      <c r="B4464" s="4">
        <v>663.42194853128092</v>
      </c>
    </row>
    <row r="4465" spans="1:2" x14ac:dyDescent="0.25">
      <c r="A4465" s="3">
        <v>42416.458333322516</v>
      </c>
      <c r="B4465" s="4">
        <v>702.44381643985844</v>
      </c>
    </row>
    <row r="4466" spans="1:2" x14ac:dyDescent="0.25">
      <c r="A4466" s="3">
        <v>42416.468749989181</v>
      </c>
      <c r="B4466" s="4">
        <v>717.7895719285018</v>
      </c>
    </row>
    <row r="4467" spans="1:2" x14ac:dyDescent="0.25">
      <c r="A4467" s="3">
        <v>42416.479166655845</v>
      </c>
      <c r="B4467" s="4">
        <v>677.55030005598178</v>
      </c>
    </row>
    <row r="4468" spans="1:2" x14ac:dyDescent="0.25">
      <c r="A4468" s="3">
        <v>42416.489583322509</v>
      </c>
      <c r="B4468" s="4">
        <v>647.23403486623954</v>
      </c>
    </row>
    <row r="4469" spans="1:2" x14ac:dyDescent="0.25">
      <c r="A4469" s="3">
        <v>42416.499999989173</v>
      </c>
      <c r="B4469" s="4">
        <v>639.35432644795344</v>
      </c>
    </row>
    <row r="4470" spans="1:2" x14ac:dyDescent="0.25">
      <c r="A4470" s="3">
        <v>42416.510416655838</v>
      </c>
      <c r="B4470" s="4">
        <v>616.71932127938283</v>
      </c>
    </row>
    <row r="4471" spans="1:2" x14ac:dyDescent="0.25">
      <c r="A4471" s="3">
        <v>42416.520833322502</v>
      </c>
      <c r="B4471" s="4">
        <v>574.62936347741038</v>
      </c>
    </row>
    <row r="4472" spans="1:2" x14ac:dyDescent="0.25">
      <c r="A4472" s="3">
        <v>42416.531249989166</v>
      </c>
      <c r="B4472" s="4">
        <v>341.48793428606621</v>
      </c>
    </row>
    <row r="4473" spans="1:2" x14ac:dyDescent="0.25">
      <c r="A4473" s="3">
        <v>42416.54166665583</v>
      </c>
      <c r="B4473" s="4">
        <v>614.93780212336947</v>
      </c>
    </row>
    <row r="4474" spans="1:2" x14ac:dyDescent="0.25">
      <c r="A4474" s="3">
        <v>42416.552083322495</v>
      </c>
      <c r="B4474" s="4">
        <v>429.44902496571399</v>
      </c>
    </row>
    <row r="4475" spans="1:2" x14ac:dyDescent="0.25">
      <c r="A4475" s="3">
        <v>42416.562499989159</v>
      </c>
      <c r="B4475" s="4">
        <v>422.53876453002641</v>
      </c>
    </row>
    <row r="4476" spans="1:2" x14ac:dyDescent="0.25">
      <c r="A4476" s="3">
        <v>42416.572916655823</v>
      </c>
      <c r="B4476" s="4">
        <v>486.00751123774046</v>
      </c>
    </row>
    <row r="4477" spans="1:2" x14ac:dyDescent="0.25">
      <c r="A4477" s="3">
        <v>42416.583333322487</v>
      </c>
      <c r="B4477" s="4">
        <v>535.59077337813699</v>
      </c>
    </row>
    <row r="4478" spans="1:2" x14ac:dyDescent="0.25">
      <c r="A4478" s="3">
        <v>42416.593749989152</v>
      </c>
      <c r="B4478" s="4">
        <v>557.4788029029088</v>
      </c>
    </row>
    <row r="4479" spans="1:2" x14ac:dyDescent="0.25">
      <c r="A4479" s="3">
        <v>42416.604166655816</v>
      </c>
      <c r="B4479" s="4">
        <v>567.14302310949427</v>
      </c>
    </row>
    <row r="4480" spans="1:2" x14ac:dyDescent="0.25">
      <c r="A4480" s="3">
        <v>42416.61458332248</v>
      </c>
      <c r="B4480" s="4">
        <v>575.51400868122698</v>
      </c>
    </row>
    <row r="4481" spans="1:2" x14ac:dyDescent="0.25">
      <c r="A4481" s="3">
        <v>42416.624999989144</v>
      </c>
      <c r="B4481" s="4">
        <v>590.44848366718838</v>
      </c>
    </row>
    <row r="4482" spans="1:2" x14ac:dyDescent="0.25">
      <c r="A4482" s="3">
        <v>42416.635416655809</v>
      </c>
      <c r="B4482" s="4">
        <v>592.34373174663608</v>
      </c>
    </row>
    <row r="4483" spans="1:2" x14ac:dyDescent="0.25">
      <c r="A4483" s="3">
        <v>42416.645833322473</v>
      </c>
      <c r="B4483" s="4">
        <v>585.88810003804815</v>
      </c>
    </row>
    <row r="4484" spans="1:2" x14ac:dyDescent="0.25">
      <c r="A4484" s="3">
        <v>42416.656249989137</v>
      </c>
      <c r="B4484" s="4">
        <v>596.33176923650296</v>
      </c>
    </row>
    <row r="4485" spans="1:2" x14ac:dyDescent="0.25">
      <c r="A4485" s="3">
        <v>42416.666666655801</v>
      </c>
      <c r="B4485" s="4">
        <v>613.75736907039925</v>
      </c>
    </row>
    <row r="4486" spans="1:2" x14ac:dyDescent="0.25">
      <c r="A4486" s="3">
        <v>42416.677083322465</v>
      </c>
      <c r="B4486" s="4">
        <v>642.22233745307483</v>
      </c>
    </row>
    <row r="4487" spans="1:2" x14ac:dyDescent="0.25">
      <c r="A4487" s="3">
        <v>42416.68749998913</v>
      </c>
      <c r="B4487" s="4">
        <v>635.36189304514301</v>
      </c>
    </row>
    <row r="4488" spans="1:2" x14ac:dyDescent="0.25">
      <c r="A4488" s="3">
        <v>42416.697916655794</v>
      </c>
      <c r="B4488" s="4">
        <v>643.42509500594451</v>
      </c>
    </row>
    <row r="4489" spans="1:2" x14ac:dyDescent="0.25">
      <c r="A4489" s="3">
        <v>42416.708333322458</v>
      </c>
      <c r="B4489" s="4">
        <v>662.35633801134975</v>
      </c>
    </row>
    <row r="4490" spans="1:2" x14ac:dyDescent="0.25">
      <c r="A4490" s="3">
        <v>42416.718749989122</v>
      </c>
      <c r="B4490" s="4">
        <v>683.86415205292406</v>
      </c>
    </row>
    <row r="4491" spans="1:2" x14ac:dyDescent="0.25">
      <c r="A4491" s="3">
        <v>42416.729166655787</v>
      </c>
      <c r="B4491" s="4">
        <v>711.35767491227273</v>
      </c>
    </row>
    <row r="4492" spans="1:2" x14ac:dyDescent="0.25">
      <c r="A4492" s="3">
        <v>42416.739583322451</v>
      </c>
      <c r="B4492" s="4">
        <v>734.38121580958205</v>
      </c>
    </row>
    <row r="4493" spans="1:2" x14ac:dyDescent="0.25">
      <c r="A4493" s="3">
        <v>42416.749999989115</v>
      </c>
      <c r="B4493" s="4">
        <v>781.26333294383892</v>
      </c>
    </row>
    <row r="4494" spans="1:2" x14ac:dyDescent="0.25">
      <c r="A4494" s="3">
        <v>42416.760416655779</v>
      </c>
      <c r="B4494" s="4">
        <v>746.86717363867058</v>
      </c>
    </row>
    <row r="4495" spans="1:2" x14ac:dyDescent="0.25">
      <c r="A4495" s="3">
        <v>42416.770833322444</v>
      </c>
      <c r="B4495" s="4">
        <v>733.26262921095304</v>
      </c>
    </row>
    <row r="4496" spans="1:2" x14ac:dyDescent="0.25">
      <c r="A4496" s="3">
        <v>42416.781249989108</v>
      </c>
      <c r="B4496" s="4">
        <v>713.11660017383667</v>
      </c>
    </row>
    <row r="4497" spans="1:2" x14ac:dyDescent="0.25">
      <c r="A4497" s="3">
        <v>42416.791666655772</v>
      </c>
      <c r="B4497" s="4">
        <v>710.22254091164211</v>
      </c>
    </row>
    <row r="4498" spans="1:2" x14ac:dyDescent="0.25">
      <c r="A4498" s="3">
        <v>42416.802083322436</v>
      </c>
      <c r="B4498" s="4">
        <v>685.79412835644257</v>
      </c>
    </row>
    <row r="4499" spans="1:2" x14ac:dyDescent="0.25">
      <c r="A4499" s="3">
        <v>42416.812499989101</v>
      </c>
      <c r="B4499" s="4">
        <v>675.45917236961418</v>
      </c>
    </row>
    <row r="4500" spans="1:2" x14ac:dyDescent="0.25">
      <c r="A4500" s="3">
        <v>42416.822916655765</v>
      </c>
      <c r="B4500" s="4">
        <v>660.26871986748563</v>
      </c>
    </row>
    <row r="4501" spans="1:2" x14ac:dyDescent="0.25">
      <c r="A4501" s="3">
        <v>42416.833333322429</v>
      </c>
      <c r="B4501" s="4">
        <v>632.92923108322316</v>
      </c>
    </row>
    <row r="4502" spans="1:2" x14ac:dyDescent="0.25">
      <c r="A4502" s="3">
        <v>42416.843749989093</v>
      </c>
      <c r="B4502" s="4">
        <v>595.11701214928655</v>
      </c>
    </row>
    <row r="4503" spans="1:2" x14ac:dyDescent="0.25">
      <c r="A4503" s="3">
        <v>42416.854166655758</v>
      </c>
      <c r="B4503" s="4">
        <v>576.48724492836686</v>
      </c>
    </row>
    <row r="4504" spans="1:2" x14ac:dyDescent="0.25">
      <c r="A4504" s="3">
        <v>42416.864583322422</v>
      </c>
      <c r="B4504" s="4">
        <v>540.86279516798277</v>
      </c>
    </row>
    <row r="4505" spans="1:2" x14ac:dyDescent="0.25">
      <c r="A4505" s="3">
        <v>42416.874999989086</v>
      </c>
      <c r="B4505" s="4">
        <v>535.25097759136952</v>
      </c>
    </row>
    <row r="4506" spans="1:2" x14ac:dyDescent="0.25">
      <c r="A4506" s="3">
        <v>42416.88541665575</v>
      </c>
      <c r="B4506" s="4">
        <v>502.47981597774509</v>
      </c>
    </row>
    <row r="4507" spans="1:2" x14ac:dyDescent="0.25">
      <c r="A4507" s="3">
        <v>42416.895833322415</v>
      </c>
      <c r="B4507" s="4">
        <v>485.07108301135122</v>
      </c>
    </row>
    <row r="4508" spans="1:2" x14ac:dyDescent="0.25">
      <c r="A4508" s="3">
        <v>42416.906249989079</v>
      </c>
      <c r="B4508" s="4">
        <v>470.46620010687019</v>
      </c>
    </row>
    <row r="4509" spans="1:2" x14ac:dyDescent="0.25">
      <c r="A4509" s="3">
        <v>42416.916666655743</v>
      </c>
      <c r="B4509" s="4">
        <v>553.93360392961688</v>
      </c>
    </row>
    <row r="4510" spans="1:2" x14ac:dyDescent="0.25">
      <c r="A4510" s="3">
        <v>42416.927083322407</v>
      </c>
      <c r="B4510" s="4">
        <v>555.76627616687767</v>
      </c>
    </row>
    <row r="4511" spans="1:2" x14ac:dyDescent="0.25">
      <c r="A4511" s="3">
        <v>42416.937499989072</v>
      </c>
      <c r="B4511" s="4">
        <v>538.89516709455211</v>
      </c>
    </row>
    <row r="4512" spans="1:2" x14ac:dyDescent="0.25">
      <c r="A4512" s="3">
        <v>42416.947916655736</v>
      </c>
      <c r="B4512" s="4">
        <v>505.89535034604364</v>
      </c>
    </row>
    <row r="4513" spans="1:2" x14ac:dyDescent="0.25">
      <c r="A4513" s="3">
        <v>42416.9583333224</v>
      </c>
      <c r="B4513" s="4">
        <v>475.94473265898256</v>
      </c>
    </row>
    <row r="4514" spans="1:2" x14ac:dyDescent="0.25">
      <c r="A4514" s="3">
        <v>42416.968749989064</v>
      </c>
      <c r="B4514" s="4">
        <v>451.02571797434018</v>
      </c>
    </row>
    <row r="4515" spans="1:2" x14ac:dyDescent="0.25">
      <c r="A4515" s="3">
        <v>42416.979166655728</v>
      </c>
      <c r="B4515" s="4">
        <v>444.88187547406937</v>
      </c>
    </row>
    <row r="4516" spans="1:2" x14ac:dyDescent="0.25">
      <c r="A4516" s="3">
        <v>42416.989583322393</v>
      </c>
      <c r="B4516" s="4">
        <v>419.03391594723695</v>
      </c>
    </row>
    <row r="4517" spans="1:2" x14ac:dyDescent="0.25">
      <c r="A4517" s="3">
        <v>42416.999999989057</v>
      </c>
      <c r="B4517" s="4">
        <v>417.79926163818857</v>
      </c>
    </row>
    <row r="4518" spans="1:2" x14ac:dyDescent="0.25">
      <c r="A4518" s="3">
        <v>42417.010416655721</v>
      </c>
      <c r="B4518" s="4">
        <v>388.76855056071037</v>
      </c>
    </row>
    <row r="4519" spans="1:2" x14ac:dyDescent="0.25">
      <c r="A4519" s="3">
        <v>42417.020833322385</v>
      </c>
      <c r="B4519" s="4">
        <v>382.80868871718707</v>
      </c>
    </row>
    <row r="4520" spans="1:2" x14ac:dyDescent="0.25">
      <c r="A4520" s="3">
        <v>42417.03124998905</v>
      </c>
      <c r="B4520" s="4">
        <v>363.49715855046992</v>
      </c>
    </row>
    <row r="4521" spans="1:2" x14ac:dyDescent="0.25">
      <c r="A4521" s="3">
        <v>42417.041666655714</v>
      </c>
      <c r="B4521" s="4">
        <v>357.20341287320042</v>
      </c>
    </row>
    <row r="4522" spans="1:2" x14ac:dyDescent="0.25">
      <c r="A4522" s="3">
        <v>42417.052083322378</v>
      </c>
      <c r="B4522" s="4">
        <v>317.16065239927644</v>
      </c>
    </row>
    <row r="4523" spans="1:2" x14ac:dyDescent="0.25">
      <c r="A4523" s="3">
        <v>42417.062499989042</v>
      </c>
      <c r="B4523" s="4">
        <v>329.81488421902981</v>
      </c>
    </row>
    <row r="4524" spans="1:2" x14ac:dyDescent="0.25">
      <c r="A4524" s="3">
        <v>42417.072916655707</v>
      </c>
      <c r="B4524" s="4">
        <v>310.44029090482638</v>
      </c>
    </row>
    <row r="4525" spans="1:2" x14ac:dyDescent="0.25">
      <c r="A4525" s="3">
        <v>42417.083333322371</v>
      </c>
      <c r="B4525" s="4">
        <v>318.92860281876972</v>
      </c>
    </row>
    <row r="4526" spans="1:2" x14ac:dyDescent="0.25">
      <c r="A4526" s="3">
        <v>42417.093749989035</v>
      </c>
      <c r="B4526" s="4">
        <v>380.40690101198169</v>
      </c>
    </row>
    <row r="4527" spans="1:2" x14ac:dyDescent="0.25">
      <c r="A4527" s="3">
        <v>42417.104166655699</v>
      </c>
      <c r="B4527" s="4">
        <v>353.63947344776057</v>
      </c>
    </row>
    <row r="4528" spans="1:2" x14ac:dyDescent="0.25">
      <c r="A4528" s="3">
        <v>42417.114583322364</v>
      </c>
      <c r="B4528" s="4">
        <v>223.80965701728024</v>
      </c>
    </row>
    <row r="4529" spans="1:2" x14ac:dyDescent="0.25">
      <c r="A4529" s="3">
        <v>42417.124999989028</v>
      </c>
      <c r="B4529" s="4">
        <v>285.03267155810414</v>
      </c>
    </row>
    <row r="4530" spans="1:2" x14ac:dyDescent="0.25">
      <c r="A4530" s="3">
        <v>42417.135416655692</v>
      </c>
      <c r="B4530" s="4">
        <v>318.29406446974889</v>
      </c>
    </row>
    <row r="4531" spans="1:2" x14ac:dyDescent="0.25">
      <c r="A4531" s="3">
        <v>42417.145833322356</v>
      </c>
      <c r="B4531" s="4">
        <v>314.42437185834132</v>
      </c>
    </row>
    <row r="4532" spans="1:2" x14ac:dyDescent="0.25">
      <c r="A4532" s="3">
        <v>42417.156249989021</v>
      </c>
      <c r="B4532" s="4">
        <v>316.87596363370449</v>
      </c>
    </row>
    <row r="4533" spans="1:2" x14ac:dyDescent="0.25">
      <c r="A4533" s="3">
        <v>42417.166666655685</v>
      </c>
      <c r="B4533" s="4">
        <v>322.31730783872626</v>
      </c>
    </row>
    <row r="4534" spans="1:2" x14ac:dyDescent="0.25">
      <c r="A4534" s="3">
        <v>42417.177083322349</v>
      </c>
      <c r="B4534" s="4">
        <v>326.95339438708174</v>
      </c>
    </row>
    <row r="4535" spans="1:2" x14ac:dyDescent="0.25">
      <c r="A4535" s="3">
        <v>42417.187499989013</v>
      </c>
      <c r="B4535" s="4">
        <v>362.92831935496258</v>
      </c>
    </row>
    <row r="4536" spans="1:2" x14ac:dyDescent="0.25">
      <c r="A4536" s="3">
        <v>42417.197916655678</v>
      </c>
      <c r="B4536" s="4">
        <v>401.24052737991104</v>
      </c>
    </row>
    <row r="4537" spans="1:2" x14ac:dyDescent="0.25">
      <c r="A4537" s="3">
        <v>42417.208333322342</v>
      </c>
      <c r="B4537" s="4">
        <v>422.42917963620471</v>
      </c>
    </row>
    <row r="4538" spans="1:2" x14ac:dyDescent="0.25">
      <c r="A4538" s="3">
        <v>42417.218749989006</v>
      </c>
      <c r="B4538" s="4">
        <v>442.3884234882272</v>
      </c>
    </row>
    <row r="4539" spans="1:2" x14ac:dyDescent="0.25">
      <c r="A4539" s="3">
        <v>42417.22916665567</v>
      </c>
      <c r="B4539" s="4">
        <v>474.25376580024584</v>
      </c>
    </row>
    <row r="4540" spans="1:2" x14ac:dyDescent="0.25">
      <c r="A4540" s="3">
        <v>42417.239583322335</v>
      </c>
      <c r="B4540" s="4">
        <v>514.52796446381876</v>
      </c>
    </row>
    <row r="4541" spans="1:2" x14ac:dyDescent="0.25">
      <c r="A4541" s="3">
        <v>42417.249999988999</v>
      </c>
      <c r="B4541" s="4">
        <v>594.62127985490213</v>
      </c>
    </row>
    <row r="4542" spans="1:2" x14ac:dyDescent="0.25">
      <c r="A4542" s="3">
        <v>42417.260416655663</v>
      </c>
      <c r="B4542" s="4">
        <v>633.20529522230061</v>
      </c>
    </row>
    <row r="4543" spans="1:2" x14ac:dyDescent="0.25">
      <c r="A4543" s="3">
        <v>42417.270833322327</v>
      </c>
      <c r="B4543" s="4">
        <v>677.92470882690884</v>
      </c>
    </row>
    <row r="4544" spans="1:2" x14ac:dyDescent="0.25">
      <c r="A4544" s="3">
        <v>42417.281249988991</v>
      </c>
      <c r="B4544" s="4">
        <v>699.61442351923552</v>
      </c>
    </row>
    <row r="4545" spans="1:2" x14ac:dyDescent="0.25">
      <c r="A4545" s="3">
        <v>42417.291666655656</v>
      </c>
      <c r="B4545" s="4">
        <v>712.09750198438235</v>
      </c>
    </row>
    <row r="4546" spans="1:2" x14ac:dyDescent="0.25">
      <c r="A4546" s="3">
        <v>42417.30208332232</v>
      </c>
      <c r="B4546" s="4">
        <v>705.48251252783075</v>
      </c>
    </row>
    <row r="4547" spans="1:2" x14ac:dyDescent="0.25">
      <c r="A4547" s="3">
        <v>42417.312499988984</v>
      </c>
      <c r="B4547" s="4">
        <v>687.05012529813712</v>
      </c>
    </row>
    <row r="4548" spans="1:2" x14ac:dyDescent="0.25">
      <c r="A4548" s="3">
        <v>42417.322916655648</v>
      </c>
      <c r="B4548" s="4">
        <v>677.82123937923905</v>
      </c>
    </row>
    <row r="4549" spans="1:2" x14ac:dyDescent="0.25">
      <c r="A4549" s="3">
        <v>42417.333333322313</v>
      </c>
      <c r="B4549" s="4">
        <v>700.26420648504256</v>
      </c>
    </row>
    <row r="4550" spans="1:2" x14ac:dyDescent="0.25">
      <c r="A4550" s="3">
        <v>42417.343749988977</v>
      </c>
      <c r="B4550" s="4">
        <v>713.77004792428511</v>
      </c>
    </row>
    <row r="4551" spans="1:2" x14ac:dyDescent="0.25">
      <c r="A4551" s="3">
        <v>42417.354166655641</v>
      </c>
      <c r="B4551" s="4">
        <v>706.44017267129277</v>
      </c>
    </row>
    <row r="4552" spans="1:2" x14ac:dyDescent="0.25">
      <c r="A4552" s="3">
        <v>42417.364583322305</v>
      </c>
      <c r="B4552" s="4">
        <v>729.2371276206195</v>
      </c>
    </row>
    <row r="4553" spans="1:2" x14ac:dyDescent="0.25">
      <c r="A4553" s="3">
        <v>42417.37499998897</v>
      </c>
      <c r="B4553" s="4">
        <v>702.45145626561703</v>
      </c>
    </row>
    <row r="4554" spans="1:2" x14ac:dyDescent="0.25">
      <c r="A4554" s="3">
        <v>42417.385416655634</v>
      </c>
      <c r="B4554" s="4">
        <v>677.06782499764631</v>
      </c>
    </row>
    <row r="4555" spans="1:2" x14ac:dyDescent="0.25">
      <c r="A4555" s="3">
        <v>42417.395833322298</v>
      </c>
      <c r="B4555" s="4">
        <v>693.91888364020576</v>
      </c>
    </row>
    <row r="4556" spans="1:2" x14ac:dyDescent="0.25">
      <c r="A4556" s="3">
        <v>42417.406249988962</v>
      </c>
      <c r="B4556" s="4">
        <v>712.20677131565037</v>
      </c>
    </row>
    <row r="4557" spans="1:2" x14ac:dyDescent="0.25">
      <c r="A4557" s="3">
        <v>42417.416666655627</v>
      </c>
      <c r="B4557" s="4">
        <v>700.17899091385345</v>
      </c>
    </row>
    <row r="4558" spans="1:2" x14ac:dyDescent="0.25">
      <c r="A4558" s="3">
        <v>42417.427083322291</v>
      </c>
      <c r="B4558" s="4">
        <v>666.06056038608256</v>
      </c>
    </row>
    <row r="4559" spans="1:2" x14ac:dyDescent="0.25">
      <c r="A4559" s="3">
        <v>42417.437499988955</v>
      </c>
      <c r="B4559" s="4">
        <v>644.88058792616016</v>
      </c>
    </row>
    <row r="4560" spans="1:2" x14ac:dyDescent="0.25">
      <c r="A4560" s="3">
        <v>42417.447916655619</v>
      </c>
      <c r="B4560" s="4">
        <v>495.88835336528933</v>
      </c>
    </row>
    <row r="4561" spans="1:2" x14ac:dyDescent="0.25">
      <c r="A4561" s="3">
        <v>42417.458333322284</v>
      </c>
      <c r="B4561" s="4">
        <v>647.56202696150592</v>
      </c>
    </row>
    <row r="4562" spans="1:2" x14ac:dyDescent="0.25">
      <c r="A4562" s="3">
        <v>42417.468749988948</v>
      </c>
      <c r="B4562" s="4">
        <v>585.21316271364492</v>
      </c>
    </row>
    <row r="4563" spans="1:2" x14ac:dyDescent="0.25">
      <c r="A4563" s="3">
        <v>42417.479166655612</v>
      </c>
      <c r="B4563" s="4">
        <v>727.32556103157174</v>
      </c>
    </row>
    <row r="4564" spans="1:2" x14ac:dyDescent="0.25">
      <c r="A4564" s="3">
        <v>42417.489583322276</v>
      </c>
      <c r="B4564" s="4">
        <v>694.68341905925763</v>
      </c>
    </row>
    <row r="4565" spans="1:2" x14ac:dyDescent="0.25">
      <c r="A4565" s="3">
        <v>42417.499999988941</v>
      </c>
      <c r="B4565" s="4">
        <v>688.44797460225777</v>
      </c>
    </row>
    <row r="4566" spans="1:2" x14ac:dyDescent="0.25">
      <c r="A4566" s="3">
        <v>42417.510416655605</v>
      </c>
      <c r="B4566" s="4">
        <v>682.3526903498572</v>
      </c>
    </row>
    <row r="4567" spans="1:2" x14ac:dyDescent="0.25">
      <c r="A4567" s="3">
        <v>42417.520833322269</v>
      </c>
      <c r="B4567" s="4">
        <v>683.40911227596337</v>
      </c>
    </row>
    <row r="4568" spans="1:2" x14ac:dyDescent="0.25">
      <c r="A4568" s="3">
        <v>42417.531249988933</v>
      </c>
      <c r="B4568" s="4">
        <v>615.91336664261826</v>
      </c>
    </row>
    <row r="4569" spans="1:2" x14ac:dyDescent="0.25">
      <c r="A4569" s="3">
        <v>42417.541666655598</v>
      </c>
      <c r="B4569" s="4">
        <v>617.62042208121886</v>
      </c>
    </row>
    <row r="4570" spans="1:2" x14ac:dyDescent="0.25">
      <c r="A4570" s="3">
        <v>42417.552083322262</v>
      </c>
      <c r="B4570" s="4">
        <v>621.03337789676664</v>
      </c>
    </row>
    <row r="4571" spans="1:2" x14ac:dyDescent="0.25">
      <c r="A4571" s="3">
        <v>42417.562499988926</v>
      </c>
      <c r="B4571" s="4">
        <v>622.95806373208518</v>
      </c>
    </row>
    <row r="4572" spans="1:2" x14ac:dyDescent="0.25">
      <c r="A4572" s="3">
        <v>42417.57291665559</v>
      </c>
      <c r="B4572" s="4">
        <v>610.51958075707466</v>
      </c>
    </row>
    <row r="4573" spans="1:2" x14ac:dyDescent="0.25">
      <c r="A4573" s="3">
        <v>42417.583333322254</v>
      </c>
      <c r="B4573" s="4">
        <v>612.3114054257195</v>
      </c>
    </row>
    <row r="4574" spans="1:2" x14ac:dyDescent="0.25">
      <c r="A4574" s="3">
        <v>42417.593749988919</v>
      </c>
      <c r="B4574" s="4">
        <v>630.11499613792819</v>
      </c>
    </row>
    <row r="4575" spans="1:2" x14ac:dyDescent="0.25">
      <c r="A4575" s="3">
        <v>42417.604166655583</v>
      </c>
      <c r="B4575" s="4">
        <v>646.27291220860366</v>
      </c>
    </row>
    <row r="4576" spans="1:2" x14ac:dyDescent="0.25">
      <c r="A4576" s="3">
        <v>42417.614583322247</v>
      </c>
      <c r="B4576" s="4">
        <v>627.90813706033907</v>
      </c>
    </row>
    <row r="4577" spans="1:2" x14ac:dyDescent="0.25">
      <c r="A4577" s="3">
        <v>42417.624999988911</v>
      </c>
      <c r="B4577" s="4">
        <v>625.14049823123867</v>
      </c>
    </row>
    <row r="4578" spans="1:2" x14ac:dyDescent="0.25">
      <c r="A4578" s="3">
        <v>42417.635416655576</v>
      </c>
      <c r="B4578" s="4">
        <v>618.08323251603895</v>
      </c>
    </row>
    <row r="4579" spans="1:2" x14ac:dyDescent="0.25">
      <c r="A4579" s="3">
        <v>42417.64583332224</v>
      </c>
      <c r="B4579" s="4">
        <v>630.46797706984523</v>
      </c>
    </row>
    <row r="4580" spans="1:2" x14ac:dyDescent="0.25">
      <c r="A4580" s="3">
        <v>42417.656249988904</v>
      </c>
      <c r="B4580" s="4">
        <v>619.23340808090143</v>
      </c>
    </row>
    <row r="4581" spans="1:2" x14ac:dyDescent="0.25">
      <c r="A4581" s="3">
        <v>42417.666666655568</v>
      </c>
      <c r="B4581" s="4">
        <v>637.84201873891061</v>
      </c>
    </row>
    <row r="4582" spans="1:2" x14ac:dyDescent="0.25">
      <c r="A4582" s="3">
        <v>42417.677083322233</v>
      </c>
      <c r="B4582" s="4">
        <v>647.90055272826532</v>
      </c>
    </row>
    <row r="4583" spans="1:2" x14ac:dyDescent="0.25">
      <c r="A4583" s="3">
        <v>42417.687499988897</v>
      </c>
      <c r="B4583" s="4">
        <v>653.76861156088603</v>
      </c>
    </row>
    <row r="4584" spans="1:2" x14ac:dyDescent="0.25">
      <c r="A4584" s="3">
        <v>42417.697916655561</v>
      </c>
      <c r="B4584" s="4">
        <v>661.99021891803056</v>
      </c>
    </row>
    <row r="4585" spans="1:2" x14ac:dyDescent="0.25">
      <c r="A4585" s="3">
        <v>42417.708333322225</v>
      </c>
      <c r="B4585" s="4">
        <v>692.32302884651381</v>
      </c>
    </row>
    <row r="4586" spans="1:2" x14ac:dyDescent="0.25">
      <c r="A4586" s="3">
        <v>42417.71874998889</v>
      </c>
      <c r="B4586" s="4">
        <v>714.04998550726111</v>
      </c>
    </row>
    <row r="4587" spans="1:2" x14ac:dyDescent="0.25">
      <c r="A4587" s="3">
        <v>42417.729166655554</v>
      </c>
      <c r="B4587" s="4">
        <v>756.89286522946975</v>
      </c>
    </row>
    <row r="4588" spans="1:2" x14ac:dyDescent="0.25">
      <c r="A4588" s="3">
        <v>42417.739583322218</v>
      </c>
      <c r="B4588" s="4">
        <v>750.56591909943631</v>
      </c>
    </row>
    <row r="4589" spans="1:2" x14ac:dyDescent="0.25">
      <c r="A4589" s="3">
        <v>42417.749999988882</v>
      </c>
      <c r="B4589" s="4">
        <v>753.42034832511661</v>
      </c>
    </row>
    <row r="4590" spans="1:2" x14ac:dyDescent="0.25">
      <c r="A4590" s="3">
        <v>42417.760416655547</v>
      </c>
      <c r="B4590" s="4">
        <v>737.55457319154016</v>
      </c>
    </row>
    <row r="4591" spans="1:2" x14ac:dyDescent="0.25">
      <c r="A4591" s="3">
        <v>42417.770833322211</v>
      </c>
      <c r="B4591" s="4">
        <v>748.92847353635398</v>
      </c>
    </row>
    <row r="4592" spans="1:2" x14ac:dyDescent="0.25">
      <c r="A4592" s="3">
        <v>42417.781249988875</v>
      </c>
      <c r="B4592" s="4">
        <v>718.40375705657527</v>
      </c>
    </row>
    <row r="4593" spans="1:2" x14ac:dyDescent="0.25">
      <c r="A4593" s="3">
        <v>42417.791666655539</v>
      </c>
      <c r="B4593" s="4">
        <v>714.26703858130372</v>
      </c>
    </row>
    <row r="4594" spans="1:2" x14ac:dyDescent="0.25">
      <c r="A4594" s="3">
        <v>42417.802083322204</v>
      </c>
      <c r="B4594" s="4">
        <v>699.74584188855374</v>
      </c>
    </row>
    <row r="4595" spans="1:2" x14ac:dyDescent="0.25">
      <c r="A4595" s="3">
        <v>42417.812499988868</v>
      </c>
      <c r="B4595" s="4">
        <v>692.38533765975501</v>
      </c>
    </row>
    <row r="4596" spans="1:2" x14ac:dyDescent="0.25">
      <c r="A4596" s="3">
        <v>42417.822916655532</v>
      </c>
      <c r="B4596" s="4">
        <v>669.64488367736192</v>
      </c>
    </row>
    <row r="4597" spans="1:2" x14ac:dyDescent="0.25">
      <c r="A4597" s="3">
        <v>42417.833333322196</v>
      </c>
      <c r="B4597" s="4">
        <v>674.99809039913691</v>
      </c>
    </row>
    <row r="4598" spans="1:2" x14ac:dyDescent="0.25">
      <c r="A4598" s="3">
        <v>42417.843749988861</v>
      </c>
      <c r="B4598" s="4">
        <v>643.5854493564616</v>
      </c>
    </row>
    <row r="4599" spans="1:2" x14ac:dyDescent="0.25">
      <c r="A4599" s="3">
        <v>42417.854166655525</v>
      </c>
      <c r="B4599" s="4">
        <v>613.50259364940518</v>
      </c>
    </row>
    <row r="4600" spans="1:2" x14ac:dyDescent="0.25">
      <c r="A4600" s="3">
        <v>42417.864583322189</v>
      </c>
      <c r="B4600" s="4">
        <v>582.37976688058916</v>
      </c>
    </row>
    <row r="4601" spans="1:2" x14ac:dyDescent="0.25">
      <c r="A4601" s="3">
        <v>42417.874999988853</v>
      </c>
      <c r="B4601" s="4">
        <v>542.61166517666163</v>
      </c>
    </row>
    <row r="4602" spans="1:2" x14ac:dyDescent="0.25">
      <c r="A4602" s="3">
        <v>42417.885416655517</v>
      </c>
      <c r="B4602" s="4">
        <v>525.81145249272686</v>
      </c>
    </row>
    <row r="4603" spans="1:2" x14ac:dyDescent="0.25">
      <c r="A4603" s="3">
        <v>42417.895833322182</v>
      </c>
      <c r="B4603" s="4">
        <v>516.77016656546721</v>
      </c>
    </row>
    <row r="4604" spans="1:2" x14ac:dyDescent="0.25">
      <c r="A4604" s="3">
        <v>42417.906249988846</v>
      </c>
      <c r="B4604" s="4">
        <v>490.23425770856534</v>
      </c>
    </row>
    <row r="4605" spans="1:2" x14ac:dyDescent="0.25">
      <c r="A4605" s="3">
        <v>42417.91666665551</v>
      </c>
      <c r="B4605" s="4">
        <v>562.37158045334934</v>
      </c>
    </row>
    <row r="4606" spans="1:2" x14ac:dyDescent="0.25">
      <c r="A4606" s="3">
        <v>42417.927083322174</v>
      </c>
      <c r="B4606" s="4">
        <v>573.40106712824922</v>
      </c>
    </row>
    <row r="4607" spans="1:2" x14ac:dyDescent="0.25">
      <c r="A4607" s="3">
        <v>42417.937499988839</v>
      </c>
      <c r="B4607" s="4">
        <v>546.39143830033686</v>
      </c>
    </row>
    <row r="4608" spans="1:2" x14ac:dyDescent="0.25">
      <c r="A4608" s="3">
        <v>42417.947916655503</v>
      </c>
      <c r="B4608" s="4">
        <v>507.45600978001897</v>
      </c>
    </row>
    <row r="4609" spans="1:2" x14ac:dyDescent="0.25">
      <c r="A4609" s="3">
        <v>42417.958333322167</v>
      </c>
      <c r="B4609" s="4">
        <v>488.38897707782604</v>
      </c>
    </row>
    <row r="4610" spans="1:2" x14ac:dyDescent="0.25">
      <c r="A4610" s="3">
        <v>42417.968749988831</v>
      </c>
      <c r="B4610" s="4">
        <v>464.14790771289017</v>
      </c>
    </row>
    <row r="4611" spans="1:2" x14ac:dyDescent="0.25">
      <c r="A4611" s="3">
        <v>42417.979166655496</v>
      </c>
      <c r="B4611" s="4">
        <v>451.87868814500587</v>
      </c>
    </row>
    <row r="4612" spans="1:2" x14ac:dyDescent="0.25">
      <c r="A4612" s="3">
        <v>42417.98958332216</v>
      </c>
      <c r="B4612" s="4">
        <v>431.73412246849961</v>
      </c>
    </row>
    <row r="4613" spans="1:2" x14ac:dyDescent="0.25">
      <c r="A4613" s="3">
        <v>42417.999999988824</v>
      </c>
      <c r="B4613" s="4">
        <v>426.48291431027394</v>
      </c>
    </row>
    <row r="4614" spans="1:2" x14ac:dyDescent="0.25">
      <c r="A4614" s="3">
        <v>42418.010416655488</v>
      </c>
      <c r="B4614" s="4">
        <v>404.79125701167686</v>
      </c>
    </row>
    <row r="4615" spans="1:2" x14ac:dyDescent="0.25">
      <c r="A4615" s="3">
        <v>42418.020833322153</v>
      </c>
      <c r="B4615" s="4">
        <v>387.96089771092397</v>
      </c>
    </row>
    <row r="4616" spans="1:2" x14ac:dyDescent="0.25">
      <c r="A4616" s="3">
        <v>42418.031249988817</v>
      </c>
      <c r="B4616" s="4">
        <v>366.93376355853229</v>
      </c>
    </row>
    <row r="4617" spans="1:2" x14ac:dyDescent="0.25">
      <c r="A4617" s="3">
        <v>42418.041666655481</v>
      </c>
      <c r="B4617" s="4">
        <v>356.95665783987295</v>
      </c>
    </row>
    <row r="4618" spans="1:2" x14ac:dyDescent="0.25">
      <c r="A4618" s="3">
        <v>42418.052083322145</v>
      </c>
      <c r="B4618" s="4">
        <v>324.90063198091821</v>
      </c>
    </row>
    <row r="4619" spans="1:2" x14ac:dyDescent="0.25">
      <c r="A4619" s="3">
        <v>42418.06249998881</v>
      </c>
      <c r="B4619" s="4">
        <v>326.59867446450028</v>
      </c>
    </row>
    <row r="4620" spans="1:2" x14ac:dyDescent="0.25">
      <c r="A4620" s="3">
        <v>42418.072916655474</v>
      </c>
      <c r="B4620" s="4">
        <v>319.58370676388739</v>
      </c>
    </row>
    <row r="4621" spans="1:2" x14ac:dyDescent="0.25">
      <c r="A4621" s="3">
        <v>42418.083333322138</v>
      </c>
      <c r="B4621" s="4">
        <v>324.96934238104501</v>
      </c>
    </row>
    <row r="4622" spans="1:2" x14ac:dyDescent="0.25">
      <c r="A4622" s="3">
        <v>42418.093749988802</v>
      </c>
      <c r="B4622" s="4">
        <v>310.47730703478044</v>
      </c>
    </row>
    <row r="4623" spans="1:2" x14ac:dyDescent="0.25">
      <c r="A4623" s="3">
        <v>42418.104166655467</v>
      </c>
      <c r="B4623" s="4">
        <v>312.24118341328148</v>
      </c>
    </row>
    <row r="4624" spans="1:2" x14ac:dyDescent="0.25">
      <c r="A4624" s="3">
        <v>42418.114583322131</v>
      </c>
      <c r="B4624" s="4">
        <v>308.80298724882749</v>
      </c>
    </row>
    <row r="4625" spans="1:2" x14ac:dyDescent="0.25">
      <c r="A4625" s="3">
        <v>42418.124999988795</v>
      </c>
      <c r="B4625" s="4">
        <v>318.1356684342561</v>
      </c>
    </row>
    <row r="4626" spans="1:2" x14ac:dyDescent="0.25">
      <c r="A4626" s="3">
        <v>42418.135416655459</v>
      </c>
      <c r="B4626" s="4">
        <v>316.97131721012022</v>
      </c>
    </row>
    <row r="4627" spans="1:2" x14ac:dyDescent="0.25">
      <c r="A4627" s="3">
        <v>42418.145833322124</v>
      </c>
      <c r="B4627" s="4">
        <v>329.49181159001841</v>
      </c>
    </row>
    <row r="4628" spans="1:2" x14ac:dyDescent="0.25">
      <c r="A4628" s="3">
        <v>42418.156249988788</v>
      </c>
      <c r="B4628" s="4">
        <v>314.34247508125162</v>
      </c>
    </row>
    <row r="4629" spans="1:2" x14ac:dyDescent="0.25">
      <c r="A4629" s="3">
        <v>42418.166666655452</v>
      </c>
      <c r="B4629" s="4">
        <v>327.73728854630991</v>
      </c>
    </row>
    <row r="4630" spans="1:2" x14ac:dyDescent="0.25">
      <c r="A4630" s="3">
        <v>42418.177083322116</v>
      </c>
      <c r="B4630" s="4">
        <v>335.10250681792127</v>
      </c>
    </row>
    <row r="4631" spans="1:2" x14ac:dyDescent="0.25">
      <c r="A4631" s="3">
        <v>42418.18749998878</v>
      </c>
      <c r="B4631" s="4">
        <v>374.36177616951886</v>
      </c>
    </row>
    <row r="4632" spans="1:2" x14ac:dyDescent="0.25">
      <c r="A4632" s="3">
        <v>42418.197916655445</v>
      </c>
      <c r="B4632" s="4">
        <v>406.96805553906023</v>
      </c>
    </row>
    <row r="4633" spans="1:2" x14ac:dyDescent="0.25">
      <c r="A4633" s="3">
        <v>42418.208333322109</v>
      </c>
      <c r="B4633" s="4">
        <v>448.72301491515645</v>
      </c>
    </row>
    <row r="4634" spans="1:2" x14ac:dyDescent="0.25">
      <c r="A4634" s="3">
        <v>42418.218749988773</v>
      </c>
      <c r="B4634" s="4">
        <v>466.75403808868111</v>
      </c>
    </row>
    <row r="4635" spans="1:2" x14ac:dyDescent="0.25">
      <c r="A4635" s="3">
        <v>42418.229166655437</v>
      </c>
      <c r="B4635" s="4">
        <v>477.59018661655591</v>
      </c>
    </row>
    <row r="4636" spans="1:2" x14ac:dyDescent="0.25">
      <c r="A4636" s="3">
        <v>42418.239583322102</v>
      </c>
      <c r="B4636" s="4">
        <v>501.93209589115986</v>
      </c>
    </row>
    <row r="4637" spans="1:2" x14ac:dyDescent="0.25">
      <c r="A4637" s="3">
        <v>42418.249999988766</v>
      </c>
      <c r="B4637" s="4">
        <v>598.08548814366668</v>
      </c>
    </row>
    <row r="4638" spans="1:2" x14ac:dyDescent="0.25">
      <c r="A4638" s="3">
        <v>42418.26041665543</v>
      </c>
      <c r="B4638" s="4">
        <v>640.30009399067887</v>
      </c>
    </row>
    <row r="4639" spans="1:2" x14ac:dyDescent="0.25">
      <c r="A4639" s="3">
        <v>42418.270833322094</v>
      </c>
      <c r="B4639" s="4">
        <v>711.98700770925632</v>
      </c>
    </row>
    <row r="4640" spans="1:2" x14ac:dyDescent="0.25">
      <c r="A4640" s="3">
        <v>42418.281249988759</v>
      </c>
      <c r="B4640" s="4">
        <v>737.14719388662252</v>
      </c>
    </row>
    <row r="4641" spans="1:2" x14ac:dyDescent="0.25">
      <c r="A4641" s="3">
        <v>42418.291666655423</v>
      </c>
      <c r="B4641" s="4">
        <v>746.38116283092006</v>
      </c>
    </row>
    <row r="4642" spans="1:2" x14ac:dyDescent="0.25">
      <c r="A4642" s="3">
        <v>42418.302083322087</v>
      </c>
      <c r="B4642" s="4">
        <v>732.28181720986822</v>
      </c>
    </row>
    <row r="4643" spans="1:2" x14ac:dyDescent="0.25">
      <c r="A4643" s="3">
        <v>42418.312499988751</v>
      </c>
      <c r="B4643" s="4">
        <v>714.0356510768072</v>
      </c>
    </row>
    <row r="4644" spans="1:2" x14ac:dyDescent="0.25">
      <c r="A4644" s="3">
        <v>42418.322916655416</v>
      </c>
      <c r="B4644" s="4">
        <v>730.77448509274859</v>
      </c>
    </row>
    <row r="4645" spans="1:2" x14ac:dyDescent="0.25">
      <c r="A4645" s="3">
        <v>42418.33333332208</v>
      </c>
      <c r="B4645" s="4">
        <v>714.59823118336271</v>
      </c>
    </row>
    <row r="4646" spans="1:2" x14ac:dyDescent="0.25">
      <c r="A4646" s="3">
        <v>42418.343749988744</v>
      </c>
      <c r="B4646" s="4">
        <v>690.81187304653372</v>
      </c>
    </row>
    <row r="4647" spans="1:2" x14ac:dyDescent="0.25">
      <c r="A4647" s="3">
        <v>42418.354166655408</v>
      </c>
      <c r="B4647" s="4">
        <v>695.09214581809158</v>
      </c>
    </row>
    <row r="4648" spans="1:2" x14ac:dyDescent="0.25">
      <c r="A4648" s="3">
        <v>42418.364583322073</v>
      </c>
      <c r="B4648" s="4">
        <v>659.76378007845187</v>
      </c>
    </row>
    <row r="4649" spans="1:2" x14ac:dyDescent="0.25">
      <c r="A4649" s="3">
        <v>42418.374999988737</v>
      </c>
      <c r="B4649" s="4">
        <v>637.0728243218324</v>
      </c>
    </row>
    <row r="4650" spans="1:2" x14ac:dyDescent="0.25">
      <c r="A4650" s="3">
        <v>42418.385416655401</v>
      </c>
      <c r="B4650" s="4">
        <v>637.7946345974226</v>
      </c>
    </row>
    <row r="4651" spans="1:2" x14ac:dyDescent="0.25">
      <c r="A4651" s="3">
        <v>42418.395833322065</v>
      </c>
      <c r="B4651" s="4">
        <v>638.32913690567796</v>
      </c>
    </row>
    <row r="4652" spans="1:2" x14ac:dyDescent="0.25">
      <c r="A4652" s="3">
        <v>42418.40624998873</v>
      </c>
      <c r="B4652" s="4">
        <v>680.10569360899365</v>
      </c>
    </row>
    <row r="4653" spans="1:2" x14ac:dyDescent="0.25">
      <c r="A4653" s="3">
        <v>42418.416666655394</v>
      </c>
      <c r="B4653" s="4">
        <v>696.04297637423713</v>
      </c>
    </row>
    <row r="4654" spans="1:2" x14ac:dyDescent="0.25">
      <c r="A4654" s="3">
        <v>42418.427083322058</v>
      </c>
      <c r="B4654" s="4">
        <v>671.30856596122396</v>
      </c>
    </row>
    <row r="4655" spans="1:2" x14ac:dyDescent="0.25">
      <c r="A4655" s="3">
        <v>42418.437499988722</v>
      </c>
      <c r="B4655" s="4">
        <v>549.69522370713491</v>
      </c>
    </row>
    <row r="4656" spans="1:2" x14ac:dyDescent="0.25">
      <c r="A4656" s="3">
        <v>42418.447916655387</v>
      </c>
      <c r="B4656" s="4">
        <v>511.40829724370496</v>
      </c>
    </row>
    <row r="4657" spans="1:2" x14ac:dyDescent="0.25">
      <c r="A4657" s="3">
        <v>42418.458333322051</v>
      </c>
      <c r="B4657" s="4">
        <v>439.31097043140915</v>
      </c>
    </row>
    <row r="4658" spans="1:2" x14ac:dyDescent="0.25">
      <c r="A4658" s="3">
        <v>42418.468749988715</v>
      </c>
      <c r="B4658" s="4">
        <v>342.81197778889111</v>
      </c>
    </row>
    <row r="4659" spans="1:2" x14ac:dyDescent="0.25">
      <c r="A4659" s="3">
        <v>42418.479166655379</v>
      </c>
      <c r="B4659" s="4">
        <v>723.10262940163341</v>
      </c>
    </row>
    <row r="4660" spans="1:2" x14ac:dyDescent="0.25">
      <c r="A4660" s="3">
        <v>42418.489583322043</v>
      </c>
      <c r="B4660" s="4">
        <v>68.851798442149601</v>
      </c>
    </row>
    <row r="4661" spans="1:2" x14ac:dyDescent="0.25">
      <c r="A4661" s="3">
        <v>42418.499999988708</v>
      </c>
      <c r="B4661" s="4">
        <v>420.78731463337425</v>
      </c>
    </row>
    <row r="4662" spans="1:2" x14ac:dyDescent="0.25">
      <c r="A4662" s="3">
        <v>42418.510416655372</v>
      </c>
      <c r="B4662" s="4">
        <v>532.88411071756377</v>
      </c>
    </row>
    <row r="4663" spans="1:2" x14ac:dyDescent="0.25">
      <c r="A4663" s="3">
        <v>42418.520833322036</v>
      </c>
      <c r="B4663" s="4">
        <v>791.10701598420485</v>
      </c>
    </row>
    <row r="4664" spans="1:2" x14ac:dyDescent="0.25">
      <c r="A4664" s="3">
        <v>42418.5312499887</v>
      </c>
      <c r="B4664" s="4">
        <v>618.07344238561336</v>
      </c>
    </row>
    <row r="4665" spans="1:2" x14ac:dyDescent="0.25">
      <c r="A4665" s="3">
        <v>42418.541666655365</v>
      </c>
      <c r="B4665" s="4">
        <v>512.98956849830029</v>
      </c>
    </row>
    <row r="4666" spans="1:2" x14ac:dyDescent="0.25">
      <c r="A4666" s="3">
        <v>42418.552083322029</v>
      </c>
      <c r="B4666" s="4">
        <v>331.82984140117344</v>
      </c>
    </row>
    <row r="4667" spans="1:2" x14ac:dyDescent="0.25">
      <c r="A4667" s="3">
        <v>42418.562499988693</v>
      </c>
      <c r="B4667" s="4">
        <v>482.87613530151845</v>
      </c>
    </row>
    <row r="4668" spans="1:2" x14ac:dyDescent="0.25">
      <c r="A4668" s="3">
        <v>42418.572916655357</v>
      </c>
      <c r="B4668" s="4">
        <v>449.08616601935483</v>
      </c>
    </row>
    <row r="4669" spans="1:2" x14ac:dyDescent="0.25">
      <c r="A4669" s="3">
        <v>42418.583333322022</v>
      </c>
      <c r="B4669" s="4">
        <v>449.32492272982978</v>
      </c>
    </row>
    <row r="4670" spans="1:2" x14ac:dyDescent="0.25">
      <c r="A4670" s="3">
        <v>42418.593749988686</v>
      </c>
      <c r="B4670" s="4">
        <v>505.23641632062356</v>
      </c>
    </row>
    <row r="4671" spans="1:2" x14ac:dyDescent="0.25">
      <c r="A4671" s="3">
        <v>42418.60416665535</v>
      </c>
      <c r="B4671" s="4">
        <v>576.33468622456553</v>
      </c>
    </row>
    <row r="4672" spans="1:2" x14ac:dyDescent="0.25">
      <c r="A4672" s="3">
        <v>42418.614583322014</v>
      </c>
      <c r="B4672" s="4">
        <v>494.05540527703158</v>
      </c>
    </row>
    <row r="4673" spans="1:2" x14ac:dyDescent="0.25">
      <c r="A4673" s="3">
        <v>42418.624999988679</v>
      </c>
      <c r="B4673" s="4">
        <v>509.39296825905592</v>
      </c>
    </row>
    <row r="4674" spans="1:2" x14ac:dyDescent="0.25">
      <c r="A4674" s="3">
        <v>42418.635416655343</v>
      </c>
      <c r="B4674" s="4">
        <v>444.05691231861562</v>
      </c>
    </row>
    <row r="4675" spans="1:2" x14ac:dyDescent="0.25">
      <c r="A4675" s="3">
        <v>42418.645833322007</v>
      </c>
      <c r="B4675" s="4">
        <v>554.53362270830496</v>
      </c>
    </row>
    <row r="4676" spans="1:2" x14ac:dyDescent="0.25">
      <c r="A4676" s="3">
        <v>42418.656249988671</v>
      </c>
      <c r="B4676" s="4">
        <v>513.15503797080578</v>
      </c>
    </row>
    <row r="4677" spans="1:2" x14ac:dyDescent="0.25">
      <c r="A4677" s="3">
        <v>42418.666666655336</v>
      </c>
      <c r="B4677" s="4">
        <v>558.76039002648622</v>
      </c>
    </row>
    <row r="4678" spans="1:2" x14ac:dyDescent="0.25">
      <c r="A4678" s="3">
        <v>42418.677083322</v>
      </c>
      <c r="B4678" s="4">
        <v>555.63355656883596</v>
      </c>
    </row>
    <row r="4679" spans="1:2" x14ac:dyDescent="0.25">
      <c r="A4679" s="3">
        <v>42418.687499988664</v>
      </c>
      <c r="B4679" s="4">
        <v>586.51100888021779</v>
      </c>
    </row>
    <row r="4680" spans="1:2" x14ac:dyDescent="0.25">
      <c r="A4680" s="3">
        <v>42418.697916655328</v>
      </c>
      <c r="B4680" s="4">
        <v>585.52420061212638</v>
      </c>
    </row>
    <row r="4681" spans="1:2" x14ac:dyDescent="0.25">
      <c r="A4681" s="3">
        <v>42418.708333321993</v>
      </c>
      <c r="B4681" s="4">
        <v>610.46809094130697</v>
      </c>
    </row>
    <row r="4682" spans="1:2" x14ac:dyDescent="0.25">
      <c r="A4682" s="3">
        <v>42418.718749988657</v>
      </c>
      <c r="B4682" s="4">
        <v>625.37859171360446</v>
      </c>
    </row>
    <row r="4683" spans="1:2" x14ac:dyDescent="0.25">
      <c r="A4683" s="3">
        <v>42418.729166655321</v>
      </c>
      <c r="B4683" s="4">
        <v>670.41151663287633</v>
      </c>
    </row>
    <row r="4684" spans="1:2" x14ac:dyDescent="0.25">
      <c r="A4684" s="3">
        <v>42418.739583321985</v>
      </c>
      <c r="B4684" s="4">
        <v>689.29985334135461</v>
      </c>
    </row>
    <row r="4685" spans="1:2" x14ac:dyDescent="0.25">
      <c r="A4685" s="3">
        <v>42418.74999998865</v>
      </c>
      <c r="B4685" s="4">
        <v>726.29260197960832</v>
      </c>
    </row>
    <row r="4686" spans="1:2" x14ac:dyDescent="0.25">
      <c r="A4686" s="3">
        <v>42418.760416655314</v>
      </c>
      <c r="B4686" s="4">
        <v>717.25851430037289</v>
      </c>
    </row>
    <row r="4687" spans="1:2" x14ac:dyDescent="0.25">
      <c r="A4687" s="3">
        <v>42418.770833321978</v>
      </c>
      <c r="B4687" s="4">
        <v>721.09825329246348</v>
      </c>
    </row>
    <row r="4688" spans="1:2" x14ac:dyDescent="0.25">
      <c r="A4688" s="3">
        <v>42418.781249988642</v>
      </c>
      <c r="B4688" s="4">
        <v>723.36242320202859</v>
      </c>
    </row>
    <row r="4689" spans="1:2" x14ac:dyDescent="0.25">
      <c r="A4689" s="3">
        <v>42418.791666655306</v>
      </c>
      <c r="B4689" s="4">
        <v>714.44210475992395</v>
      </c>
    </row>
    <row r="4690" spans="1:2" x14ac:dyDescent="0.25">
      <c r="A4690" s="3">
        <v>42418.802083321971</v>
      </c>
      <c r="B4690" s="4">
        <v>680.32593835796604</v>
      </c>
    </row>
    <row r="4691" spans="1:2" x14ac:dyDescent="0.25">
      <c r="A4691" s="3">
        <v>42418.812499988635</v>
      </c>
      <c r="B4691" s="4">
        <v>679.81478763339976</v>
      </c>
    </row>
    <row r="4692" spans="1:2" x14ac:dyDescent="0.25">
      <c r="A4692" s="3">
        <v>42418.822916655299</v>
      </c>
      <c r="B4692" s="4">
        <v>664.83804132352816</v>
      </c>
    </row>
    <row r="4693" spans="1:2" x14ac:dyDescent="0.25">
      <c r="A4693" s="3">
        <v>42418.833333321963</v>
      </c>
      <c r="B4693" s="4">
        <v>670.79578802934134</v>
      </c>
    </row>
    <row r="4694" spans="1:2" x14ac:dyDescent="0.25">
      <c r="A4694" s="3">
        <v>42418.843749988628</v>
      </c>
      <c r="B4694" s="4">
        <v>617.62661926813598</v>
      </c>
    </row>
    <row r="4695" spans="1:2" x14ac:dyDescent="0.25">
      <c r="A4695" s="3">
        <v>42418.854166655292</v>
      </c>
      <c r="B4695" s="4">
        <v>590.12356918862201</v>
      </c>
    </row>
    <row r="4696" spans="1:2" x14ac:dyDescent="0.25">
      <c r="A4696" s="3">
        <v>42418.864583321956</v>
      </c>
      <c r="B4696" s="4">
        <v>536.44374619915072</v>
      </c>
    </row>
    <row r="4697" spans="1:2" x14ac:dyDescent="0.25">
      <c r="A4697" s="3">
        <v>42418.87499998862</v>
      </c>
      <c r="B4697" s="4">
        <v>516.28239351045295</v>
      </c>
    </row>
    <row r="4698" spans="1:2" x14ac:dyDescent="0.25">
      <c r="A4698" s="3">
        <v>42418.885416655285</v>
      </c>
      <c r="B4698" s="4">
        <v>489.3627242488318</v>
      </c>
    </row>
    <row r="4699" spans="1:2" x14ac:dyDescent="0.25">
      <c r="A4699" s="3">
        <v>42418.895833321949</v>
      </c>
      <c r="B4699" s="4">
        <v>489.49664078595009</v>
      </c>
    </row>
    <row r="4700" spans="1:2" x14ac:dyDescent="0.25">
      <c r="A4700" s="3">
        <v>42418.906249988613</v>
      </c>
      <c r="B4700" s="4">
        <v>467.09618404725444</v>
      </c>
    </row>
    <row r="4701" spans="1:2" x14ac:dyDescent="0.25">
      <c r="A4701" s="3">
        <v>42418.916666655277</v>
      </c>
      <c r="B4701" s="4">
        <v>563.43514574411176</v>
      </c>
    </row>
    <row r="4702" spans="1:2" x14ac:dyDescent="0.25">
      <c r="A4702" s="3">
        <v>42418.927083321942</v>
      </c>
      <c r="B4702" s="4">
        <v>589.97629947210521</v>
      </c>
    </row>
    <row r="4703" spans="1:2" x14ac:dyDescent="0.25">
      <c r="A4703" s="3">
        <v>42418.937499988606</v>
      </c>
      <c r="B4703" s="4">
        <v>548.14596640185732</v>
      </c>
    </row>
    <row r="4704" spans="1:2" x14ac:dyDescent="0.25">
      <c r="A4704" s="3">
        <v>42418.94791665527</v>
      </c>
      <c r="B4704" s="4">
        <v>519.62498550035514</v>
      </c>
    </row>
    <row r="4705" spans="1:2" x14ac:dyDescent="0.25">
      <c r="A4705" s="3">
        <v>42418.958333321934</v>
      </c>
      <c r="B4705" s="4">
        <v>493.86756782224563</v>
      </c>
    </row>
    <row r="4706" spans="1:2" x14ac:dyDescent="0.25">
      <c r="A4706" s="3">
        <v>42418.968749988599</v>
      </c>
      <c r="B4706" s="4">
        <v>472.89123892329974</v>
      </c>
    </row>
    <row r="4707" spans="1:2" x14ac:dyDescent="0.25">
      <c r="A4707" s="3">
        <v>42418.979166655263</v>
      </c>
      <c r="B4707" s="4">
        <v>461.86852580394856</v>
      </c>
    </row>
    <row r="4708" spans="1:2" x14ac:dyDescent="0.25">
      <c r="A4708" s="3">
        <v>42418.989583321927</v>
      </c>
      <c r="B4708" s="4">
        <v>431.98071940283313</v>
      </c>
    </row>
    <row r="4709" spans="1:2" x14ac:dyDescent="0.25">
      <c r="A4709" s="3">
        <v>42418.999999988591</v>
      </c>
      <c r="B4709" s="4">
        <v>434.56526611076833</v>
      </c>
    </row>
    <row r="4710" spans="1:2" x14ac:dyDescent="0.25">
      <c r="A4710" s="3">
        <v>42419.010416655256</v>
      </c>
      <c r="B4710" s="4">
        <v>409.96104855454871</v>
      </c>
    </row>
    <row r="4711" spans="1:2" x14ac:dyDescent="0.25">
      <c r="A4711" s="3">
        <v>42419.02083332192</v>
      </c>
      <c r="B4711" s="4">
        <v>399.84483707966638</v>
      </c>
    </row>
    <row r="4712" spans="1:2" x14ac:dyDescent="0.25">
      <c r="A4712" s="3">
        <v>42419.031249988584</v>
      </c>
      <c r="B4712" s="4">
        <v>378.02339302162676</v>
      </c>
    </row>
    <row r="4713" spans="1:2" x14ac:dyDescent="0.25">
      <c r="A4713" s="3">
        <v>42419.041666655248</v>
      </c>
      <c r="B4713" s="4">
        <v>357.34180321884008</v>
      </c>
    </row>
    <row r="4714" spans="1:2" x14ac:dyDescent="0.25">
      <c r="A4714" s="3">
        <v>42419.052083321913</v>
      </c>
      <c r="B4714" s="4">
        <v>330.40848085720734</v>
      </c>
    </row>
    <row r="4715" spans="1:2" x14ac:dyDescent="0.25">
      <c r="A4715" s="3">
        <v>42419.062499988577</v>
      </c>
      <c r="B4715" s="4">
        <v>323.68247244453016</v>
      </c>
    </row>
    <row r="4716" spans="1:2" x14ac:dyDescent="0.25">
      <c r="A4716" s="3">
        <v>42419.072916655241</v>
      </c>
      <c r="B4716" s="4">
        <v>307.70615233812731</v>
      </c>
    </row>
    <row r="4717" spans="1:2" x14ac:dyDescent="0.25">
      <c r="A4717" s="3">
        <v>42419.083333321905</v>
      </c>
      <c r="B4717" s="4">
        <v>317.06270194892778</v>
      </c>
    </row>
    <row r="4718" spans="1:2" x14ac:dyDescent="0.25">
      <c r="A4718" s="3">
        <v>42419.093749988569</v>
      </c>
      <c r="B4718" s="4">
        <v>302.87113622741612</v>
      </c>
    </row>
    <row r="4719" spans="1:2" x14ac:dyDescent="0.25">
      <c r="A4719" s="3">
        <v>42419.104166655234</v>
      </c>
      <c r="B4719" s="4">
        <v>308.94759803431202</v>
      </c>
    </row>
    <row r="4720" spans="1:2" x14ac:dyDescent="0.25">
      <c r="A4720" s="3">
        <v>42419.114583321898</v>
      </c>
      <c r="B4720" s="4">
        <v>309.7021797494906</v>
      </c>
    </row>
    <row r="4721" spans="1:2" x14ac:dyDescent="0.25">
      <c r="A4721" s="3">
        <v>42419.124999988562</v>
      </c>
      <c r="B4721" s="4">
        <v>315.48751826807768</v>
      </c>
    </row>
    <row r="4722" spans="1:2" x14ac:dyDescent="0.25">
      <c r="A4722" s="3">
        <v>42419.135416655226</v>
      </c>
      <c r="B4722" s="4">
        <v>310.7526106834822</v>
      </c>
    </row>
    <row r="4723" spans="1:2" x14ac:dyDescent="0.25">
      <c r="A4723" s="3">
        <v>42419.145833321891</v>
      </c>
      <c r="B4723" s="4">
        <v>334.68578542804784</v>
      </c>
    </row>
    <row r="4724" spans="1:2" x14ac:dyDescent="0.25">
      <c r="A4724" s="3">
        <v>42419.156249988555</v>
      </c>
      <c r="B4724" s="4">
        <v>324.53823805389504</v>
      </c>
    </row>
    <row r="4725" spans="1:2" x14ac:dyDescent="0.25">
      <c r="A4725" s="3">
        <v>42419.166666655219</v>
      </c>
      <c r="B4725" s="4">
        <v>341.37531084630137</v>
      </c>
    </row>
    <row r="4726" spans="1:2" x14ac:dyDescent="0.25">
      <c r="A4726" s="3">
        <v>42419.177083321883</v>
      </c>
      <c r="B4726" s="4">
        <v>346.38312716264278</v>
      </c>
    </row>
    <row r="4727" spans="1:2" x14ac:dyDescent="0.25">
      <c r="A4727" s="3">
        <v>42419.187499988548</v>
      </c>
      <c r="B4727" s="4">
        <v>386.62056230412014</v>
      </c>
    </row>
    <row r="4728" spans="1:2" x14ac:dyDescent="0.25">
      <c r="A4728" s="3">
        <v>42419.197916655212</v>
      </c>
      <c r="B4728" s="4">
        <v>422.11131022888583</v>
      </c>
    </row>
    <row r="4729" spans="1:2" x14ac:dyDescent="0.25">
      <c r="A4729" s="3">
        <v>42419.208333321876</v>
      </c>
      <c r="B4729" s="4">
        <v>451.23073340547074</v>
      </c>
    </row>
    <row r="4730" spans="1:2" x14ac:dyDescent="0.25">
      <c r="A4730" s="3">
        <v>42419.21874998854</v>
      </c>
      <c r="B4730" s="4">
        <v>462.04834970995819</v>
      </c>
    </row>
    <row r="4731" spans="1:2" x14ac:dyDescent="0.25">
      <c r="A4731" s="3">
        <v>42419.229166655205</v>
      </c>
      <c r="B4731" s="4">
        <v>497.31012123478274</v>
      </c>
    </row>
    <row r="4732" spans="1:2" x14ac:dyDescent="0.25">
      <c r="A4732" s="3">
        <v>42419.239583321869</v>
      </c>
      <c r="B4732" s="4">
        <v>553.07825530063974</v>
      </c>
    </row>
    <row r="4733" spans="1:2" x14ac:dyDescent="0.25">
      <c r="A4733" s="3">
        <v>42419.249999988533</v>
      </c>
      <c r="B4733" s="4">
        <v>585.90160353487579</v>
      </c>
    </row>
    <row r="4734" spans="1:2" x14ac:dyDescent="0.25">
      <c r="A4734" s="3">
        <v>42419.260416655197</v>
      </c>
      <c r="B4734" s="4">
        <v>636.44909661751569</v>
      </c>
    </row>
    <row r="4735" spans="1:2" x14ac:dyDescent="0.25">
      <c r="A4735" s="3">
        <v>42419.270833321862</v>
      </c>
      <c r="B4735" s="4">
        <v>695.03039893418361</v>
      </c>
    </row>
    <row r="4736" spans="1:2" x14ac:dyDescent="0.25">
      <c r="A4736" s="3">
        <v>42419.281249988526</v>
      </c>
      <c r="B4736" s="4">
        <v>703.11446448993308</v>
      </c>
    </row>
    <row r="4737" spans="1:2" x14ac:dyDescent="0.25">
      <c r="A4737" s="3">
        <v>42419.29166665519</v>
      </c>
      <c r="B4737" s="4">
        <v>725.61677840194659</v>
      </c>
    </row>
    <row r="4738" spans="1:2" x14ac:dyDescent="0.25">
      <c r="A4738" s="3">
        <v>42419.302083321854</v>
      </c>
      <c r="B4738" s="4">
        <v>701.70334000724552</v>
      </c>
    </row>
    <row r="4739" spans="1:2" x14ac:dyDescent="0.25">
      <c r="A4739" s="3">
        <v>42419.312499988519</v>
      </c>
      <c r="B4739" s="4">
        <v>701.35950163251312</v>
      </c>
    </row>
    <row r="4740" spans="1:2" x14ac:dyDescent="0.25">
      <c r="A4740" s="3">
        <v>42419.322916655183</v>
      </c>
      <c r="B4740" s="4">
        <v>726.22878448446158</v>
      </c>
    </row>
    <row r="4741" spans="1:2" x14ac:dyDescent="0.25">
      <c r="A4741" s="3">
        <v>42419.333333321847</v>
      </c>
      <c r="B4741" s="4">
        <v>700.65942186710424</v>
      </c>
    </row>
    <row r="4742" spans="1:2" x14ac:dyDescent="0.25">
      <c r="A4742" s="3">
        <v>42419.343749988511</v>
      </c>
      <c r="B4742" s="4">
        <v>701.58457975309602</v>
      </c>
    </row>
    <row r="4743" spans="1:2" x14ac:dyDescent="0.25">
      <c r="A4743" s="3">
        <v>42419.354166655176</v>
      </c>
      <c r="B4743" s="4">
        <v>710.37713143724113</v>
      </c>
    </row>
    <row r="4744" spans="1:2" x14ac:dyDescent="0.25">
      <c r="A4744" s="3">
        <v>42419.36458332184</v>
      </c>
      <c r="B4744" s="4">
        <v>714.77909939141364</v>
      </c>
    </row>
    <row r="4745" spans="1:2" x14ac:dyDescent="0.25">
      <c r="A4745" s="3">
        <v>42419.374999988504</v>
      </c>
      <c r="B4745" s="4">
        <v>692.59036704167238</v>
      </c>
    </row>
    <row r="4746" spans="1:2" x14ac:dyDescent="0.25">
      <c r="A4746" s="3">
        <v>42419.385416655168</v>
      </c>
      <c r="B4746" s="4">
        <v>681.29602325881979</v>
      </c>
    </row>
    <row r="4747" spans="1:2" x14ac:dyDescent="0.25">
      <c r="A4747" s="3">
        <v>42419.395833321832</v>
      </c>
      <c r="B4747" s="4">
        <v>674.19037640751048</v>
      </c>
    </row>
    <row r="4748" spans="1:2" x14ac:dyDescent="0.25">
      <c r="A4748" s="3">
        <v>42419.406249988497</v>
      </c>
      <c r="B4748" s="4">
        <v>696.93953779720255</v>
      </c>
    </row>
    <row r="4749" spans="1:2" x14ac:dyDescent="0.25">
      <c r="A4749" s="3">
        <v>42419.416666655161</v>
      </c>
      <c r="B4749" s="4">
        <v>681.65301351617552</v>
      </c>
    </row>
    <row r="4750" spans="1:2" x14ac:dyDescent="0.25">
      <c r="A4750" s="3">
        <v>42419.427083321825</v>
      </c>
      <c r="B4750" s="4">
        <v>615.28400331510147</v>
      </c>
    </row>
    <row r="4751" spans="1:2" x14ac:dyDescent="0.25">
      <c r="A4751" s="3">
        <v>42419.437499988489</v>
      </c>
      <c r="B4751" s="4">
        <v>541.27666087347643</v>
      </c>
    </row>
    <row r="4752" spans="1:2" x14ac:dyDescent="0.25">
      <c r="A4752" s="3">
        <v>42419.447916655154</v>
      </c>
      <c r="B4752" s="4">
        <v>488.8681358426428</v>
      </c>
    </row>
    <row r="4753" spans="1:2" x14ac:dyDescent="0.25">
      <c r="A4753" s="3">
        <v>42419.458333321818</v>
      </c>
      <c r="B4753" s="4">
        <v>505.50075793576445</v>
      </c>
    </row>
    <row r="4754" spans="1:2" x14ac:dyDescent="0.25">
      <c r="A4754" s="3">
        <v>42419.468749988482</v>
      </c>
      <c r="B4754" s="4">
        <v>489.24645590936001</v>
      </c>
    </row>
    <row r="4755" spans="1:2" x14ac:dyDescent="0.25">
      <c r="A4755" s="3">
        <v>42419.479166655146</v>
      </c>
      <c r="B4755" s="4">
        <v>584.95147956749486</v>
      </c>
    </row>
    <row r="4756" spans="1:2" x14ac:dyDescent="0.25">
      <c r="A4756" s="3">
        <v>42419.489583321811</v>
      </c>
      <c r="B4756" s="4">
        <v>598.81204965168706</v>
      </c>
    </row>
    <row r="4757" spans="1:2" x14ac:dyDescent="0.25">
      <c r="A4757" s="3">
        <v>42419.499999988475</v>
      </c>
      <c r="B4757" s="4">
        <v>591.48117086186619</v>
      </c>
    </row>
    <row r="4758" spans="1:2" x14ac:dyDescent="0.25">
      <c r="A4758" s="3">
        <v>42419.510416655139</v>
      </c>
      <c r="B4758" s="4">
        <v>625.54070475898664</v>
      </c>
    </row>
    <row r="4759" spans="1:2" x14ac:dyDescent="0.25">
      <c r="A4759" s="3">
        <v>42419.520833321803</v>
      </c>
      <c r="B4759" s="4">
        <v>560.81135006767056</v>
      </c>
    </row>
    <row r="4760" spans="1:2" x14ac:dyDescent="0.25">
      <c r="A4760" s="3">
        <v>42419.531249988468</v>
      </c>
      <c r="B4760" s="4">
        <v>417.63798919015352</v>
      </c>
    </row>
    <row r="4761" spans="1:2" x14ac:dyDescent="0.25">
      <c r="A4761" s="3">
        <v>42419.541666655132</v>
      </c>
      <c r="B4761" s="4">
        <v>534.27163180749142</v>
      </c>
    </row>
    <row r="4762" spans="1:2" x14ac:dyDescent="0.25">
      <c r="A4762" s="3">
        <v>42419.552083321796</v>
      </c>
      <c r="B4762" s="4">
        <v>502.19493828266468</v>
      </c>
    </row>
    <row r="4763" spans="1:2" x14ac:dyDescent="0.25">
      <c r="A4763" s="3">
        <v>42419.56249998846</v>
      </c>
      <c r="B4763" s="4">
        <v>490.25792660249698</v>
      </c>
    </row>
    <row r="4764" spans="1:2" x14ac:dyDescent="0.25">
      <c r="A4764" s="3">
        <v>42419.572916655125</v>
      </c>
      <c r="B4764" s="4">
        <v>529.26362709735611</v>
      </c>
    </row>
    <row r="4765" spans="1:2" x14ac:dyDescent="0.25">
      <c r="A4765" s="3">
        <v>42419.583333321789</v>
      </c>
      <c r="B4765" s="4">
        <v>586.19226708041379</v>
      </c>
    </row>
    <row r="4766" spans="1:2" x14ac:dyDescent="0.25">
      <c r="A4766" s="3">
        <v>42419.593749988453</v>
      </c>
      <c r="B4766" s="4">
        <v>562.4687737043472</v>
      </c>
    </row>
    <row r="4767" spans="1:2" x14ac:dyDescent="0.25">
      <c r="A4767" s="3">
        <v>42419.604166655117</v>
      </c>
      <c r="B4767" s="4">
        <v>561.89971894864107</v>
      </c>
    </row>
    <row r="4768" spans="1:2" x14ac:dyDescent="0.25">
      <c r="A4768" s="3">
        <v>42419.614583321782</v>
      </c>
      <c r="B4768" s="4">
        <v>557.56656581270227</v>
      </c>
    </row>
    <row r="4769" spans="1:2" x14ac:dyDescent="0.25">
      <c r="A4769" s="3">
        <v>42419.624999988446</v>
      </c>
      <c r="B4769" s="4">
        <v>617.49788644613125</v>
      </c>
    </row>
    <row r="4770" spans="1:2" x14ac:dyDescent="0.25">
      <c r="A4770" s="3">
        <v>42419.63541665511</v>
      </c>
      <c r="B4770" s="4">
        <v>572.5822488792835</v>
      </c>
    </row>
    <row r="4771" spans="1:2" x14ac:dyDescent="0.25">
      <c r="A4771" s="3">
        <v>42419.645833321774</v>
      </c>
      <c r="B4771" s="4">
        <v>569.25380097162565</v>
      </c>
    </row>
    <row r="4772" spans="1:2" x14ac:dyDescent="0.25">
      <c r="A4772" s="3">
        <v>42419.656249988439</v>
      </c>
      <c r="B4772" s="4">
        <v>562.00023199445764</v>
      </c>
    </row>
    <row r="4773" spans="1:2" x14ac:dyDescent="0.25">
      <c r="A4773" s="3">
        <v>42419.666666655103</v>
      </c>
      <c r="B4773" s="4">
        <v>546.42133931808053</v>
      </c>
    </row>
    <row r="4774" spans="1:2" x14ac:dyDescent="0.25">
      <c r="A4774" s="3">
        <v>42419.677083321767</v>
      </c>
      <c r="B4774" s="4">
        <v>533.37880761373276</v>
      </c>
    </row>
    <row r="4775" spans="1:2" x14ac:dyDescent="0.25">
      <c r="A4775" s="3">
        <v>42419.687499988431</v>
      </c>
      <c r="B4775" s="4">
        <v>615.28067803069678</v>
      </c>
    </row>
    <row r="4776" spans="1:2" x14ac:dyDescent="0.25">
      <c r="A4776" s="3">
        <v>42419.697916655095</v>
      </c>
      <c r="B4776" s="4">
        <v>614.11443293448451</v>
      </c>
    </row>
    <row r="4777" spans="1:2" x14ac:dyDescent="0.25">
      <c r="A4777" s="3">
        <v>42419.70833332176</v>
      </c>
      <c r="B4777" s="4">
        <v>640.73978010797737</v>
      </c>
    </row>
    <row r="4778" spans="1:2" x14ac:dyDescent="0.25">
      <c r="A4778" s="3">
        <v>42419.718749988424</v>
      </c>
      <c r="B4778" s="4">
        <v>651.36044941539444</v>
      </c>
    </row>
    <row r="4779" spans="1:2" x14ac:dyDescent="0.25">
      <c r="A4779" s="3">
        <v>42419.729166655088</v>
      </c>
      <c r="B4779" s="4">
        <v>674.87795560049449</v>
      </c>
    </row>
    <row r="4780" spans="1:2" x14ac:dyDescent="0.25">
      <c r="A4780" s="3">
        <v>42419.739583321752</v>
      </c>
      <c r="B4780" s="4">
        <v>678.1929677400542</v>
      </c>
    </row>
    <row r="4781" spans="1:2" x14ac:dyDescent="0.25">
      <c r="A4781" s="3">
        <v>42419.749999988417</v>
      </c>
      <c r="B4781" s="4">
        <v>713.09156588441135</v>
      </c>
    </row>
    <row r="4782" spans="1:2" x14ac:dyDescent="0.25">
      <c r="A4782" s="3">
        <v>42419.760416655081</v>
      </c>
      <c r="B4782" s="4">
        <v>722.13005340762231</v>
      </c>
    </row>
    <row r="4783" spans="1:2" x14ac:dyDescent="0.25">
      <c r="A4783" s="3">
        <v>42419.770833321745</v>
      </c>
      <c r="B4783" s="4">
        <v>712.25094849176548</v>
      </c>
    </row>
    <row r="4784" spans="1:2" x14ac:dyDescent="0.25">
      <c r="A4784" s="3">
        <v>42419.781249988409</v>
      </c>
      <c r="B4784" s="4">
        <v>692.1665351581712</v>
      </c>
    </row>
    <row r="4785" spans="1:2" x14ac:dyDescent="0.25">
      <c r="A4785" s="3">
        <v>42419.791666655074</v>
      </c>
      <c r="B4785" s="4">
        <v>677.90365361361978</v>
      </c>
    </row>
    <row r="4786" spans="1:2" x14ac:dyDescent="0.25">
      <c r="A4786" s="3">
        <v>42419.802083321738</v>
      </c>
      <c r="B4786" s="4">
        <v>664.11628129828409</v>
      </c>
    </row>
    <row r="4787" spans="1:2" x14ac:dyDescent="0.25">
      <c r="A4787" s="3">
        <v>42419.812499988402</v>
      </c>
      <c r="B4787" s="4">
        <v>656.03578806461064</v>
      </c>
    </row>
    <row r="4788" spans="1:2" x14ac:dyDescent="0.25">
      <c r="A4788" s="3">
        <v>42419.822916655066</v>
      </c>
      <c r="B4788" s="4">
        <v>610.38091718092062</v>
      </c>
    </row>
    <row r="4789" spans="1:2" x14ac:dyDescent="0.25">
      <c r="A4789" s="3">
        <v>42419.833333321731</v>
      </c>
      <c r="B4789" s="4">
        <v>579.56441840214529</v>
      </c>
    </row>
    <row r="4790" spans="1:2" x14ac:dyDescent="0.25">
      <c r="A4790" s="3">
        <v>42419.843749988395</v>
      </c>
      <c r="B4790" s="4">
        <v>551.59396828868012</v>
      </c>
    </row>
    <row r="4791" spans="1:2" x14ac:dyDescent="0.25">
      <c r="A4791" s="3">
        <v>42419.854166655059</v>
      </c>
      <c r="B4791" s="4">
        <v>539.89564303262421</v>
      </c>
    </row>
    <row r="4792" spans="1:2" x14ac:dyDescent="0.25">
      <c r="A4792" s="3">
        <v>42419.864583321723</v>
      </c>
      <c r="B4792" s="4">
        <v>519.77138281746966</v>
      </c>
    </row>
    <row r="4793" spans="1:2" x14ac:dyDescent="0.25">
      <c r="A4793" s="3">
        <v>42419.874999988388</v>
      </c>
      <c r="B4793" s="4">
        <v>501.06818398037797</v>
      </c>
    </row>
    <row r="4794" spans="1:2" x14ac:dyDescent="0.25">
      <c r="A4794" s="3">
        <v>42419.885416655052</v>
      </c>
      <c r="B4794" s="4">
        <v>457.98434422285862</v>
      </c>
    </row>
    <row r="4795" spans="1:2" x14ac:dyDescent="0.25">
      <c r="A4795" s="3">
        <v>42419.895833321716</v>
      </c>
      <c r="B4795" s="4">
        <v>447.47383100176137</v>
      </c>
    </row>
    <row r="4796" spans="1:2" x14ac:dyDescent="0.25">
      <c r="A4796" s="3">
        <v>42419.90624998838</v>
      </c>
      <c r="B4796" s="4">
        <v>432.05891133053564</v>
      </c>
    </row>
    <row r="4797" spans="1:2" x14ac:dyDescent="0.25">
      <c r="A4797" s="3">
        <v>42419.916666655045</v>
      </c>
      <c r="B4797" s="4">
        <v>552.48515751248067</v>
      </c>
    </row>
    <row r="4798" spans="1:2" x14ac:dyDescent="0.25">
      <c r="A4798" s="3">
        <v>42419.927083321709</v>
      </c>
      <c r="B4798" s="4">
        <v>589.96464200998867</v>
      </c>
    </row>
    <row r="4799" spans="1:2" x14ac:dyDescent="0.25">
      <c r="A4799" s="3">
        <v>42419.937499988373</v>
      </c>
      <c r="B4799" s="4">
        <v>571.01621902821455</v>
      </c>
    </row>
    <row r="4800" spans="1:2" x14ac:dyDescent="0.25">
      <c r="A4800" s="3">
        <v>42419.947916655037</v>
      </c>
      <c r="B4800" s="4">
        <v>542.05070671207739</v>
      </c>
    </row>
    <row r="4801" spans="1:2" x14ac:dyDescent="0.25">
      <c r="A4801" s="3">
        <v>42419.958333321702</v>
      </c>
      <c r="B4801" s="4">
        <v>523.93245983103964</v>
      </c>
    </row>
    <row r="4802" spans="1:2" x14ac:dyDescent="0.25">
      <c r="A4802" s="3">
        <v>42419.968749988366</v>
      </c>
      <c r="B4802" s="4">
        <v>485.96460549268238</v>
      </c>
    </row>
    <row r="4803" spans="1:2" x14ac:dyDescent="0.25">
      <c r="A4803" s="3">
        <v>42419.97916665503</v>
      </c>
      <c r="B4803" s="4">
        <v>475.97542492396963</v>
      </c>
    </row>
    <row r="4804" spans="1:2" x14ac:dyDescent="0.25">
      <c r="A4804" s="3">
        <v>42419.989583321694</v>
      </c>
      <c r="B4804" s="4">
        <v>453.7632534169569</v>
      </c>
    </row>
    <row r="4805" spans="1:2" x14ac:dyDescent="0.25">
      <c r="A4805" s="3">
        <v>42419.999999988358</v>
      </c>
      <c r="B4805" s="4">
        <v>453.67213112678854</v>
      </c>
    </row>
    <row r="4806" spans="1:2" x14ac:dyDescent="0.25">
      <c r="A4806" s="3">
        <v>42420.010416655023</v>
      </c>
      <c r="B4806" s="4">
        <v>430.85825598072813</v>
      </c>
    </row>
    <row r="4807" spans="1:2" x14ac:dyDescent="0.25">
      <c r="A4807" s="3">
        <v>42420.020833321687</v>
      </c>
      <c r="B4807" s="4">
        <v>412.51110686705374</v>
      </c>
    </row>
    <row r="4808" spans="1:2" x14ac:dyDescent="0.25">
      <c r="A4808" s="3">
        <v>42420.031249988351</v>
      </c>
      <c r="B4808" s="4">
        <v>390.76406185171601</v>
      </c>
    </row>
    <row r="4809" spans="1:2" x14ac:dyDescent="0.25">
      <c r="A4809" s="3">
        <v>42420.041666655015</v>
      </c>
      <c r="B4809" s="4">
        <v>389.56997970134819</v>
      </c>
    </row>
    <row r="4810" spans="1:2" x14ac:dyDescent="0.25">
      <c r="A4810" s="3">
        <v>42420.05208332168</v>
      </c>
      <c r="B4810" s="4">
        <v>349.3528453344353</v>
      </c>
    </row>
    <row r="4811" spans="1:2" x14ac:dyDescent="0.25">
      <c r="A4811" s="3">
        <v>42420.062499988344</v>
      </c>
      <c r="B4811" s="4">
        <v>344.85928847159624</v>
      </c>
    </row>
    <row r="4812" spans="1:2" x14ac:dyDescent="0.25">
      <c r="A4812" s="3">
        <v>42420.072916655008</v>
      </c>
      <c r="B4812" s="4">
        <v>320.30274918511998</v>
      </c>
    </row>
    <row r="4813" spans="1:2" x14ac:dyDescent="0.25">
      <c r="A4813" s="3">
        <v>42420.083333321672</v>
      </c>
      <c r="B4813" s="4">
        <v>341.69919005097461</v>
      </c>
    </row>
    <row r="4814" spans="1:2" x14ac:dyDescent="0.25">
      <c r="A4814" s="3">
        <v>42420.093749988337</v>
      </c>
      <c r="B4814" s="4">
        <v>334.52831456784787</v>
      </c>
    </row>
    <row r="4815" spans="1:2" x14ac:dyDescent="0.25">
      <c r="A4815" s="3">
        <v>42420.104166655001</v>
      </c>
      <c r="B4815" s="4">
        <v>320.25499167548071</v>
      </c>
    </row>
    <row r="4816" spans="1:2" x14ac:dyDescent="0.25">
      <c r="A4816" s="3">
        <v>42420.114583321665</v>
      </c>
      <c r="B4816" s="4">
        <v>315.74568885493534</v>
      </c>
    </row>
    <row r="4817" spans="1:2" x14ac:dyDescent="0.25">
      <c r="A4817" s="3">
        <v>42420.124999988329</v>
      </c>
      <c r="B4817" s="4">
        <v>333.86730490245037</v>
      </c>
    </row>
    <row r="4818" spans="1:2" x14ac:dyDescent="0.25">
      <c r="A4818" s="3">
        <v>42420.135416654994</v>
      </c>
      <c r="B4818" s="4">
        <v>331.06793393222205</v>
      </c>
    </row>
    <row r="4819" spans="1:2" x14ac:dyDescent="0.25">
      <c r="A4819" s="3">
        <v>42420.145833321658</v>
      </c>
      <c r="B4819" s="4">
        <v>337.88322918527439</v>
      </c>
    </row>
    <row r="4820" spans="1:2" x14ac:dyDescent="0.25">
      <c r="A4820" s="3">
        <v>42420.156249988322</v>
      </c>
      <c r="B4820" s="4">
        <v>328.93297821163736</v>
      </c>
    </row>
    <row r="4821" spans="1:2" x14ac:dyDescent="0.25">
      <c r="A4821" s="3">
        <v>42420.166666654986</v>
      </c>
      <c r="B4821" s="4">
        <v>351.4864960592862</v>
      </c>
    </row>
    <row r="4822" spans="1:2" x14ac:dyDescent="0.25">
      <c r="A4822" s="3">
        <v>42420.177083321651</v>
      </c>
      <c r="B4822" s="4">
        <v>347.84723637886901</v>
      </c>
    </row>
    <row r="4823" spans="1:2" x14ac:dyDescent="0.25">
      <c r="A4823" s="3">
        <v>42420.187499988315</v>
      </c>
      <c r="B4823" s="4">
        <v>373.66505280987138</v>
      </c>
    </row>
    <row r="4824" spans="1:2" x14ac:dyDescent="0.25">
      <c r="A4824" s="3">
        <v>42420.197916654979</v>
      </c>
      <c r="B4824" s="4">
        <v>371.73057035245552</v>
      </c>
    </row>
    <row r="4825" spans="1:2" x14ac:dyDescent="0.25">
      <c r="A4825" s="3">
        <v>42420.208333321643</v>
      </c>
      <c r="B4825" s="4">
        <v>384.86917550521088</v>
      </c>
    </row>
    <row r="4826" spans="1:2" x14ac:dyDescent="0.25">
      <c r="A4826" s="3">
        <v>42420.218749988308</v>
      </c>
      <c r="B4826" s="4">
        <v>378.13558062342264</v>
      </c>
    </row>
    <row r="4827" spans="1:2" x14ac:dyDescent="0.25">
      <c r="A4827" s="3">
        <v>42420.229166654972</v>
      </c>
      <c r="B4827" s="4">
        <v>389.00457030561614</v>
      </c>
    </row>
    <row r="4828" spans="1:2" x14ac:dyDescent="0.25">
      <c r="A4828" s="3">
        <v>42420.239583321636</v>
      </c>
      <c r="B4828" s="4">
        <v>389.04705150204541</v>
      </c>
    </row>
    <row r="4829" spans="1:2" x14ac:dyDescent="0.25">
      <c r="A4829" s="3">
        <v>42420.2499999883</v>
      </c>
      <c r="B4829" s="4">
        <v>328.1160515236129</v>
      </c>
    </row>
    <row r="4830" spans="1:2" x14ac:dyDescent="0.25">
      <c r="A4830" s="3">
        <v>42420.260416654965</v>
      </c>
      <c r="B4830" s="4">
        <v>342.18880204308596</v>
      </c>
    </row>
    <row r="4831" spans="1:2" x14ac:dyDescent="0.25">
      <c r="A4831" s="3">
        <v>42420.270833321629</v>
      </c>
      <c r="B4831" s="4">
        <v>367.19129729561269</v>
      </c>
    </row>
    <row r="4832" spans="1:2" x14ac:dyDescent="0.25">
      <c r="A4832" s="3">
        <v>42420.281249988293</v>
      </c>
      <c r="B4832" s="4">
        <v>376.26416636933106</v>
      </c>
    </row>
    <row r="4833" spans="1:2" x14ac:dyDescent="0.25">
      <c r="A4833" s="3">
        <v>42420.291666654957</v>
      </c>
      <c r="B4833" s="4">
        <v>393.24379776088273</v>
      </c>
    </row>
    <row r="4834" spans="1:2" x14ac:dyDescent="0.25">
      <c r="A4834" s="3">
        <v>42420.302083321621</v>
      </c>
      <c r="B4834" s="4">
        <v>387.63229276149417</v>
      </c>
    </row>
    <row r="4835" spans="1:2" x14ac:dyDescent="0.25">
      <c r="A4835" s="3">
        <v>42420.312499988286</v>
      </c>
      <c r="B4835" s="4">
        <v>410.05973566687976</v>
      </c>
    </row>
    <row r="4836" spans="1:2" x14ac:dyDescent="0.25">
      <c r="A4836" s="3">
        <v>42420.32291665495</v>
      </c>
      <c r="B4836" s="4">
        <v>414.19127389510425</v>
      </c>
    </row>
    <row r="4837" spans="1:2" x14ac:dyDescent="0.25">
      <c r="A4837" s="3">
        <v>42420.333333321614</v>
      </c>
      <c r="B4837" s="4">
        <v>408.6126171492964</v>
      </c>
    </row>
    <row r="4838" spans="1:2" x14ac:dyDescent="0.25">
      <c r="A4838" s="3">
        <v>42420.343749988278</v>
      </c>
      <c r="B4838" s="4">
        <v>420.2081547265829</v>
      </c>
    </row>
    <row r="4839" spans="1:2" x14ac:dyDescent="0.25">
      <c r="A4839" s="3">
        <v>42420.354166654943</v>
      </c>
      <c r="B4839" s="4">
        <v>426.25790394478753</v>
      </c>
    </row>
    <row r="4840" spans="1:2" x14ac:dyDescent="0.25">
      <c r="A4840" s="3">
        <v>42420.364583321607</v>
      </c>
      <c r="B4840" s="4">
        <v>433.16187365067043</v>
      </c>
    </row>
    <row r="4841" spans="1:2" x14ac:dyDescent="0.25">
      <c r="A4841" s="3">
        <v>42420.374999988271</v>
      </c>
      <c r="B4841" s="4">
        <v>465.02234977467748</v>
      </c>
    </row>
    <row r="4842" spans="1:2" x14ac:dyDescent="0.25">
      <c r="A4842" s="3">
        <v>42420.385416654935</v>
      </c>
      <c r="B4842" s="4">
        <v>459.82523935656536</v>
      </c>
    </row>
    <row r="4843" spans="1:2" x14ac:dyDescent="0.25">
      <c r="A4843" s="3">
        <v>42420.3958333216</v>
      </c>
      <c r="B4843" s="4">
        <v>454.82401230470373</v>
      </c>
    </row>
    <row r="4844" spans="1:2" x14ac:dyDescent="0.25">
      <c r="A4844" s="3">
        <v>42420.406249988264</v>
      </c>
      <c r="B4844" s="4">
        <v>473.28663959418861</v>
      </c>
    </row>
    <row r="4845" spans="1:2" x14ac:dyDescent="0.25">
      <c r="A4845" s="3">
        <v>42420.416666654928</v>
      </c>
      <c r="B4845" s="4">
        <v>475.15354880574546</v>
      </c>
    </row>
    <row r="4846" spans="1:2" x14ac:dyDescent="0.25">
      <c r="A4846" s="3">
        <v>42420.427083321592</v>
      </c>
      <c r="B4846" s="4">
        <v>469.85574011800458</v>
      </c>
    </row>
    <row r="4847" spans="1:2" x14ac:dyDescent="0.25">
      <c r="A4847" s="3">
        <v>42420.437499988257</v>
      </c>
      <c r="B4847" s="4">
        <v>503.27088586446553</v>
      </c>
    </row>
    <row r="4848" spans="1:2" x14ac:dyDescent="0.25">
      <c r="A4848" s="3">
        <v>42420.447916654921</v>
      </c>
      <c r="B4848" s="4">
        <v>515.15003052697182</v>
      </c>
    </row>
    <row r="4849" spans="1:2" x14ac:dyDescent="0.25">
      <c r="A4849" s="3">
        <v>42420.458333321585</v>
      </c>
      <c r="B4849" s="4">
        <v>538.68561806719913</v>
      </c>
    </row>
    <row r="4850" spans="1:2" x14ac:dyDescent="0.25">
      <c r="A4850" s="3">
        <v>42420.468749988249</v>
      </c>
      <c r="B4850" s="4">
        <v>534.58610387214185</v>
      </c>
    </row>
    <row r="4851" spans="1:2" x14ac:dyDescent="0.25">
      <c r="A4851" s="3">
        <v>42420.479166654914</v>
      </c>
      <c r="B4851" s="4">
        <v>532.53219777755919</v>
      </c>
    </row>
    <row r="4852" spans="1:2" x14ac:dyDescent="0.25">
      <c r="A4852" s="3">
        <v>42420.489583321578</v>
      </c>
      <c r="B4852" s="4">
        <v>536.59026784628452</v>
      </c>
    </row>
    <row r="4853" spans="1:2" x14ac:dyDescent="0.25">
      <c r="A4853" s="3">
        <v>42420.499999988242</v>
      </c>
      <c r="B4853" s="4">
        <v>527.31573423477948</v>
      </c>
    </row>
    <row r="4854" spans="1:2" x14ac:dyDescent="0.25">
      <c r="A4854" s="3">
        <v>42420.510416654906</v>
      </c>
      <c r="B4854" s="4">
        <v>508.16877453871797</v>
      </c>
    </row>
    <row r="4855" spans="1:2" x14ac:dyDescent="0.25">
      <c r="A4855" s="3">
        <v>42420.520833321571</v>
      </c>
      <c r="B4855" s="4">
        <v>515.60655089826844</v>
      </c>
    </row>
    <row r="4856" spans="1:2" x14ac:dyDescent="0.25">
      <c r="A4856" s="3">
        <v>42420.531249988235</v>
      </c>
      <c r="B4856" s="4">
        <v>519.460570769161</v>
      </c>
    </row>
    <row r="4857" spans="1:2" x14ac:dyDescent="0.25">
      <c r="A4857" s="3">
        <v>42420.541666654899</v>
      </c>
      <c r="B4857" s="4">
        <v>502.15725581132125</v>
      </c>
    </row>
    <row r="4858" spans="1:2" x14ac:dyDescent="0.25">
      <c r="A4858" s="3">
        <v>42420.552083321563</v>
      </c>
      <c r="B4858" s="4">
        <v>514.1951819447446</v>
      </c>
    </row>
    <row r="4859" spans="1:2" x14ac:dyDescent="0.25">
      <c r="A4859" s="3">
        <v>42420.562499988228</v>
      </c>
      <c r="B4859" s="4">
        <v>527.81829828188302</v>
      </c>
    </row>
    <row r="4860" spans="1:2" x14ac:dyDescent="0.25">
      <c r="A4860" s="3">
        <v>42420.572916654892</v>
      </c>
      <c r="B4860" s="4">
        <v>510.65561919714651</v>
      </c>
    </row>
    <row r="4861" spans="1:2" x14ac:dyDescent="0.25">
      <c r="A4861" s="3">
        <v>42420.583333321556</v>
      </c>
      <c r="B4861" s="4">
        <v>525.82716603956021</v>
      </c>
    </row>
    <row r="4862" spans="1:2" x14ac:dyDescent="0.25">
      <c r="A4862" s="3">
        <v>42420.59374998822</v>
      </c>
      <c r="B4862" s="4">
        <v>534.37876517152699</v>
      </c>
    </row>
    <row r="4863" spans="1:2" x14ac:dyDescent="0.25">
      <c r="A4863" s="3">
        <v>42420.604166654884</v>
      </c>
      <c r="B4863" s="4">
        <v>556.92487244067422</v>
      </c>
    </row>
    <row r="4864" spans="1:2" x14ac:dyDescent="0.25">
      <c r="A4864" s="3">
        <v>42420.614583321549</v>
      </c>
      <c r="B4864" s="4">
        <v>542.11810647671132</v>
      </c>
    </row>
    <row r="4865" spans="1:2" x14ac:dyDescent="0.25">
      <c r="A4865" s="3">
        <v>42420.624999988213</v>
      </c>
      <c r="B4865" s="4">
        <v>514.78654604689837</v>
      </c>
    </row>
    <row r="4866" spans="1:2" x14ac:dyDescent="0.25">
      <c r="A4866" s="3">
        <v>42420.635416654877</v>
      </c>
      <c r="B4866" s="4">
        <v>527.66731941791863</v>
      </c>
    </row>
    <row r="4867" spans="1:2" x14ac:dyDescent="0.25">
      <c r="A4867" s="3">
        <v>42420.645833321541</v>
      </c>
      <c r="B4867" s="4">
        <v>539.18838780311228</v>
      </c>
    </row>
    <row r="4868" spans="1:2" x14ac:dyDescent="0.25">
      <c r="A4868" s="3">
        <v>42420.656249988206</v>
      </c>
      <c r="B4868" s="4">
        <v>528.96865596200041</v>
      </c>
    </row>
    <row r="4869" spans="1:2" x14ac:dyDescent="0.25">
      <c r="A4869" s="3">
        <v>42420.66666665487</v>
      </c>
      <c r="B4869" s="4">
        <v>536.27905114459281</v>
      </c>
    </row>
    <row r="4870" spans="1:2" x14ac:dyDescent="0.25">
      <c r="A4870" s="3">
        <v>42420.677083321534</v>
      </c>
      <c r="B4870" s="4">
        <v>548.87748025758333</v>
      </c>
    </row>
    <row r="4871" spans="1:2" x14ac:dyDescent="0.25">
      <c r="A4871" s="3">
        <v>42420.687499988198</v>
      </c>
      <c r="B4871" s="4">
        <v>553.29822448331049</v>
      </c>
    </row>
    <row r="4872" spans="1:2" x14ac:dyDescent="0.25">
      <c r="A4872" s="3">
        <v>42420.697916654863</v>
      </c>
      <c r="B4872" s="4">
        <v>563.04982700742698</v>
      </c>
    </row>
    <row r="4873" spans="1:2" x14ac:dyDescent="0.25">
      <c r="A4873" s="3">
        <v>42420.708333321527</v>
      </c>
      <c r="B4873" s="4">
        <v>596.53213133041868</v>
      </c>
    </row>
    <row r="4874" spans="1:2" x14ac:dyDescent="0.25">
      <c r="A4874" s="3">
        <v>42420.718749988191</v>
      </c>
      <c r="B4874" s="4">
        <v>606.47705216731833</v>
      </c>
    </row>
    <row r="4875" spans="1:2" x14ac:dyDescent="0.25">
      <c r="A4875" s="3">
        <v>42420.729166654855</v>
      </c>
      <c r="B4875" s="4">
        <v>651.65814187194951</v>
      </c>
    </row>
    <row r="4876" spans="1:2" x14ac:dyDescent="0.25">
      <c r="A4876" s="3">
        <v>42420.73958332152</v>
      </c>
      <c r="B4876" s="4">
        <v>639.25320209130609</v>
      </c>
    </row>
    <row r="4877" spans="1:2" x14ac:dyDescent="0.25">
      <c r="A4877" s="3">
        <v>42420.749999988184</v>
      </c>
      <c r="B4877" s="4">
        <v>639.11429198690905</v>
      </c>
    </row>
    <row r="4878" spans="1:2" x14ac:dyDescent="0.25">
      <c r="A4878" s="3">
        <v>42420.760416654848</v>
      </c>
      <c r="B4878" s="4">
        <v>632.86509857583837</v>
      </c>
    </row>
    <row r="4879" spans="1:2" x14ac:dyDescent="0.25">
      <c r="A4879" s="3">
        <v>42420.770833321512</v>
      </c>
      <c r="B4879" s="4">
        <v>645.56835408568281</v>
      </c>
    </row>
    <row r="4880" spans="1:2" x14ac:dyDescent="0.25">
      <c r="A4880" s="3">
        <v>42420.781249988177</v>
      </c>
      <c r="B4880" s="4">
        <v>625.06093854690596</v>
      </c>
    </row>
    <row r="4881" spans="1:2" x14ac:dyDescent="0.25">
      <c r="A4881" s="3">
        <v>42420.791666654841</v>
      </c>
      <c r="B4881" s="4">
        <v>618.71187862203226</v>
      </c>
    </row>
    <row r="4882" spans="1:2" x14ac:dyDescent="0.25">
      <c r="A4882" s="3">
        <v>42420.802083321505</v>
      </c>
      <c r="B4882" s="4">
        <v>581.32750983558594</v>
      </c>
    </row>
    <row r="4883" spans="1:2" x14ac:dyDescent="0.25">
      <c r="A4883" s="3">
        <v>42420.812499988169</v>
      </c>
      <c r="B4883" s="4">
        <v>569.7482491557729</v>
      </c>
    </row>
    <row r="4884" spans="1:2" x14ac:dyDescent="0.25">
      <c r="A4884" s="3">
        <v>42420.822916654834</v>
      </c>
      <c r="B4884" s="4">
        <v>555.33093348672719</v>
      </c>
    </row>
    <row r="4885" spans="1:2" x14ac:dyDescent="0.25">
      <c r="A4885" s="3">
        <v>42420.833333321498</v>
      </c>
      <c r="B4885" s="4">
        <v>536.58544609104842</v>
      </c>
    </row>
    <row r="4886" spans="1:2" x14ac:dyDescent="0.25">
      <c r="A4886" s="3">
        <v>42420.843749988162</v>
      </c>
      <c r="B4886" s="4">
        <v>508.51613127201199</v>
      </c>
    </row>
    <row r="4887" spans="1:2" x14ac:dyDescent="0.25">
      <c r="A4887" s="3">
        <v>42420.854166654826</v>
      </c>
      <c r="B4887" s="4">
        <v>492.76261585452141</v>
      </c>
    </row>
    <row r="4888" spans="1:2" x14ac:dyDescent="0.25">
      <c r="A4888" s="3">
        <v>42420.86458332149</v>
      </c>
      <c r="B4888" s="4">
        <v>475.15045399341653</v>
      </c>
    </row>
    <row r="4889" spans="1:2" x14ac:dyDescent="0.25">
      <c r="A4889" s="3">
        <v>42420.874999988155</v>
      </c>
      <c r="B4889" s="4">
        <v>467.35961499988576</v>
      </c>
    </row>
    <row r="4890" spans="1:2" x14ac:dyDescent="0.25">
      <c r="A4890" s="3">
        <v>42420.885416654819</v>
      </c>
      <c r="B4890" s="4">
        <v>442.1217885000674</v>
      </c>
    </row>
    <row r="4891" spans="1:2" x14ac:dyDescent="0.25">
      <c r="A4891" s="3">
        <v>42420.895833321483</v>
      </c>
      <c r="B4891" s="4">
        <v>440.84274815338495</v>
      </c>
    </row>
    <row r="4892" spans="1:2" x14ac:dyDescent="0.25">
      <c r="A4892" s="3">
        <v>42420.906249988147</v>
      </c>
      <c r="B4892" s="4">
        <v>436.0275851275245</v>
      </c>
    </row>
    <row r="4893" spans="1:2" x14ac:dyDescent="0.25">
      <c r="A4893" s="3">
        <v>42420.916666654812</v>
      </c>
      <c r="B4893" s="4">
        <v>531.47690186289583</v>
      </c>
    </row>
    <row r="4894" spans="1:2" x14ac:dyDescent="0.25">
      <c r="A4894" s="3">
        <v>42420.927083321476</v>
      </c>
      <c r="B4894" s="4">
        <v>564.69738495996887</v>
      </c>
    </row>
    <row r="4895" spans="1:2" x14ac:dyDescent="0.25">
      <c r="A4895" s="3">
        <v>42420.93749998814</v>
      </c>
      <c r="B4895" s="4">
        <v>549.92352498129469</v>
      </c>
    </row>
    <row r="4896" spans="1:2" x14ac:dyDescent="0.25">
      <c r="A4896" s="3">
        <v>42420.947916654804</v>
      </c>
      <c r="B4896" s="4">
        <v>529.47563197346972</v>
      </c>
    </row>
    <row r="4897" spans="1:2" x14ac:dyDescent="0.25">
      <c r="A4897" s="3">
        <v>42420.958333321469</v>
      </c>
      <c r="B4897" s="4">
        <v>508.32630106439996</v>
      </c>
    </row>
    <row r="4898" spans="1:2" x14ac:dyDescent="0.25">
      <c r="A4898" s="3">
        <v>42420.968749988133</v>
      </c>
      <c r="B4898" s="4">
        <v>474.07247076060673</v>
      </c>
    </row>
    <row r="4899" spans="1:2" x14ac:dyDescent="0.25">
      <c r="A4899" s="3">
        <v>42420.979166654797</v>
      </c>
      <c r="B4899" s="4">
        <v>466.25812515272924</v>
      </c>
    </row>
    <row r="4900" spans="1:2" x14ac:dyDescent="0.25">
      <c r="A4900" s="3">
        <v>42420.989583321461</v>
      </c>
      <c r="B4900" s="4">
        <v>449.28024897403338</v>
      </c>
    </row>
    <row r="4901" spans="1:2" x14ac:dyDescent="0.25">
      <c r="A4901" s="3">
        <v>42420.999999988126</v>
      </c>
      <c r="B4901" s="4">
        <v>440.12431486380797</v>
      </c>
    </row>
    <row r="4902" spans="1:2" x14ac:dyDescent="0.25">
      <c r="A4902" s="3">
        <v>42421.01041665479</v>
      </c>
      <c r="B4902" s="4">
        <v>417.20461841023791</v>
      </c>
    </row>
    <row r="4903" spans="1:2" x14ac:dyDescent="0.25">
      <c r="A4903" s="3">
        <v>42421.020833321454</v>
      </c>
      <c r="B4903" s="4">
        <v>396.47191932350728</v>
      </c>
    </row>
    <row r="4904" spans="1:2" x14ac:dyDescent="0.25">
      <c r="A4904" s="3">
        <v>42421.031249988118</v>
      </c>
      <c r="B4904" s="4">
        <v>370.61686378813994</v>
      </c>
    </row>
    <row r="4905" spans="1:2" x14ac:dyDescent="0.25">
      <c r="A4905" s="3">
        <v>42421.041666654783</v>
      </c>
      <c r="B4905" s="4">
        <v>375.39438492037851</v>
      </c>
    </row>
    <row r="4906" spans="1:2" x14ac:dyDescent="0.25">
      <c r="A4906" s="3">
        <v>42421.052083321447</v>
      </c>
      <c r="B4906" s="4">
        <v>332.7667180455494</v>
      </c>
    </row>
    <row r="4907" spans="1:2" x14ac:dyDescent="0.25">
      <c r="A4907" s="3">
        <v>42421.062499988111</v>
      </c>
      <c r="B4907" s="4">
        <v>332.90018570590826</v>
      </c>
    </row>
    <row r="4908" spans="1:2" x14ac:dyDescent="0.25">
      <c r="A4908" s="3">
        <v>42421.072916654775</v>
      </c>
      <c r="B4908" s="4">
        <v>306.94549641066783</v>
      </c>
    </row>
    <row r="4909" spans="1:2" x14ac:dyDescent="0.25">
      <c r="A4909" s="3">
        <v>42421.08333332144</v>
      </c>
      <c r="B4909" s="4">
        <v>315.46049626774663</v>
      </c>
    </row>
    <row r="4910" spans="1:2" x14ac:dyDescent="0.25">
      <c r="A4910" s="3">
        <v>42421.093749988104</v>
      </c>
      <c r="B4910" s="4">
        <v>302.98354055469179</v>
      </c>
    </row>
    <row r="4911" spans="1:2" x14ac:dyDescent="0.25">
      <c r="A4911" s="3">
        <v>42421.104166654768</v>
      </c>
      <c r="B4911" s="4">
        <v>291.25009369235556</v>
      </c>
    </row>
    <row r="4912" spans="1:2" x14ac:dyDescent="0.25">
      <c r="A4912" s="3">
        <v>42421.114583321432</v>
      </c>
      <c r="B4912" s="4">
        <v>285.3006947021542</v>
      </c>
    </row>
    <row r="4913" spans="1:2" x14ac:dyDescent="0.25">
      <c r="A4913" s="3">
        <v>42421.124999988097</v>
      </c>
      <c r="B4913" s="4">
        <v>292.07535136975059</v>
      </c>
    </row>
    <row r="4914" spans="1:2" x14ac:dyDescent="0.25">
      <c r="A4914" s="3">
        <v>42421.135416654761</v>
      </c>
      <c r="B4914" s="4">
        <v>280.2322196823813</v>
      </c>
    </row>
    <row r="4915" spans="1:2" x14ac:dyDescent="0.25">
      <c r="A4915" s="3">
        <v>42421.145833321425</v>
      </c>
      <c r="B4915" s="4">
        <v>295.56713032378798</v>
      </c>
    </row>
    <row r="4916" spans="1:2" x14ac:dyDescent="0.25">
      <c r="A4916" s="3">
        <v>42421.156249988089</v>
      </c>
      <c r="B4916" s="4">
        <v>286.72148685416585</v>
      </c>
    </row>
    <row r="4917" spans="1:2" x14ac:dyDescent="0.25">
      <c r="A4917" s="3">
        <v>42421.166666654753</v>
      </c>
      <c r="B4917" s="4">
        <v>290.64575870750247</v>
      </c>
    </row>
    <row r="4918" spans="1:2" x14ac:dyDescent="0.25">
      <c r="A4918" s="3">
        <v>42421.177083321418</v>
      </c>
      <c r="B4918" s="4">
        <v>298.11851065750676</v>
      </c>
    </row>
    <row r="4919" spans="1:2" x14ac:dyDescent="0.25">
      <c r="A4919" s="3">
        <v>42421.187499988082</v>
      </c>
      <c r="B4919" s="4">
        <v>319.16059713825302</v>
      </c>
    </row>
    <row r="4920" spans="1:2" x14ac:dyDescent="0.25">
      <c r="A4920" s="3">
        <v>42421.197916654746</v>
      </c>
      <c r="B4920" s="4">
        <v>306.7402725298931</v>
      </c>
    </row>
    <row r="4921" spans="1:2" x14ac:dyDescent="0.25">
      <c r="A4921" s="3">
        <v>42421.20833332141</v>
      </c>
      <c r="B4921" s="4">
        <v>319.04217230506077</v>
      </c>
    </row>
    <row r="4922" spans="1:2" x14ac:dyDescent="0.25">
      <c r="A4922" s="3">
        <v>42421.218749988075</v>
      </c>
      <c r="B4922" s="4">
        <v>309.7269942692609</v>
      </c>
    </row>
    <row r="4923" spans="1:2" x14ac:dyDescent="0.25">
      <c r="A4923" s="3">
        <v>42421.229166654739</v>
      </c>
      <c r="B4923" s="4">
        <v>319.19204986840157</v>
      </c>
    </row>
    <row r="4924" spans="1:2" x14ac:dyDescent="0.25">
      <c r="A4924" s="3">
        <v>42421.239583321403</v>
      </c>
      <c r="B4924" s="4">
        <v>283.90218154070641</v>
      </c>
    </row>
    <row r="4925" spans="1:2" x14ac:dyDescent="0.25">
      <c r="A4925" s="3">
        <v>42421.249999988067</v>
      </c>
      <c r="B4925" s="4">
        <v>269.17545387322355</v>
      </c>
    </row>
    <row r="4926" spans="1:2" x14ac:dyDescent="0.25">
      <c r="A4926" s="3">
        <v>42421.260416654732</v>
      </c>
      <c r="B4926" s="4">
        <v>267.97767372143113</v>
      </c>
    </row>
    <row r="4927" spans="1:2" x14ac:dyDescent="0.25">
      <c r="A4927" s="3">
        <v>42421.270833321396</v>
      </c>
      <c r="B4927" s="4">
        <v>283.73020431639588</v>
      </c>
    </row>
    <row r="4928" spans="1:2" x14ac:dyDescent="0.25">
      <c r="A4928" s="3">
        <v>42421.28124998806</v>
      </c>
      <c r="B4928" s="4">
        <v>284.30855181721705</v>
      </c>
    </row>
    <row r="4929" spans="1:2" x14ac:dyDescent="0.25">
      <c r="A4929" s="3">
        <v>42421.291666654724</v>
      </c>
      <c r="B4929" s="4">
        <v>306.73022354241533</v>
      </c>
    </row>
    <row r="4930" spans="1:2" x14ac:dyDescent="0.25">
      <c r="A4930" s="3">
        <v>42421.302083321389</v>
      </c>
      <c r="B4930" s="4">
        <v>297.32932652976382</v>
      </c>
    </row>
    <row r="4931" spans="1:2" x14ac:dyDescent="0.25">
      <c r="A4931" s="3">
        <v>42421.312499988053</v>
      </c>
      <c r="B4931" s="4">
        <v>323.20339165658493</v>
      </c>
    </row>
    <row r="4932" spans="1:2" x14ac:dyDescent="0.25">
      <c r="A4932" s="3">
        <v>42421.322916654717</v>
      </c>
      <c r="B4932" s="4">
        <v>322.67885470422533</v>
      </c>
    </row>
    <row r="4933" spans="1:2" x14ac:dyDescent="0.25">
      <c r="A4933" s="3">
        <v>42421.333333321381</v>
      </c>
      <c r="B4933" s="4">
        <v>362.97837425857813</v>
      </c>
    </row>
    <row r="4934" spans="1:2" x14ac:dyDescent="0.25">
      <c r="A4934" s="3">
        <v>42421.343749988046</v>
      </c>
      <c r="B4934" s="4">
        <v>348.53014165695947</v>
      </c>
    </row>
    <row r="4935" spans="1:2" x14ac:dyDescent="0.25">
      <c r="A4935" s="3">
        <v>42421.35416665471</v>
      </c>
      <c r="B4935" s="4">
        <v>368.65086755286569</v>
      </c>
    </row>
    <row r="4936" spans="1:2" x14ac:dyDescent="0.25">
      <c r="A4936" s="3">
        <v>42421.364583321374</v>
      </c>
      <c r="B4936" s="4">
        <v>398.91108828622527</v>
      </c>
    </row>
    <row r="4937" spans="1:2" x14ac:dyDescent="0.25">
      <c r="A4937" s="3">
        <v>42421.374999988038</v>
      </c>
      <c r="B4937" s="4">
        <v>407.67981098322161</v>
      </c>
    </row>
    <row r="4938" spans="1:2" x14ac:dyDescent="0.25">
      <c r="A4938" s="3">
        <v>42421.385416654703</v>
      </c>
      <c r="B4938" s="4">
        <v>428.12486464675209</v>
      </c>
    </row>
    <row r="4939" spans="1:2" x14ac:dyDescent="0.25">
      <c r="A4939" s="3">
        <v>42421.395833321367</v>
      </c>
      <c r="B4939" s="4">
        <v>460.26794748058245</v>
      </c>
    </row>
    <row r="4940" spans="1:2" x14ac:dyDescent="0.25">
      <c r="A4940" s="3">
        <v>42421.406249988031</v>
      </c>
      <c r="B4940" s="4">
        <v>444.81865318152774</v>
      </c>
    </row>
    <row r="4941" spans="1:2" x14ac:dyDescent="0.25">
      <c r="A4941" s="3">
        <v>42421.416666654695</v>
      </c>
      <c r="B4941" s="4">
        <v>472.23996442339876</v>
      </c>
    </row>
    <row r="4942" spans="1:2" x14ac:dyDescent="0.25">
      <c r="A4942" s="3">
        <v>42421.42708332136</v>
      </c>
      <c r="B4942" s="4">
        <v>508.79954304995942</v>
      </c>
    </row>
    <row r="4943" spans="1:2" x14ac:dyDescent="0.25">
      <c r="A4943" s="3">
        <v>42421.437499988024</v>
      </c>
      <c r="B4943" s="4">
        <v>512.74572891491187</v>
      </c>
    </row>
    <row r="4944" spans="1:2" x14ac:dyDescent="0.25">
      <c r="A4944" s="3">
        <v>42421.447916654688</v>
      </c>
      <c r="B4944" s="4">
        <v>502.79968234254937</v>
      </c>
    </row>
    <row r="4945" spans="1:2" x14ac:dyDescent="0.25">
      <c r="A4945" s="3">
        <v>42421.458333321352</v>
      </c>
      <c r="B4945" s="4">
        <v>505.80876384317651</v>
      </c>
    </row>
    <row r="4946" spans="1:2" x14ac:dyDescent="0.25">
      <c r="A4946" s="3">
        <v>42421.468749988016</v>
      </c>
      <c r="B4946" s="4">
        <v>605.27360128148791</v>
      </c>
    </row>
    <row r="4947" spans="1:2" x14ac:dyDescent="0.25">
      <c r="A4947" s="3">
        <v>42421.479166654681</v>
      </c>
      <c r="B4947" s="4">
        <v>578.60404140213348</v>
      </c>
    </row>
    <row r="4948" spans="1:2" x14ac:dyDescent="0.25">
      <c r="A4948" s="3">
        <v>42421.489583321345</v>
      </c>
      <c r="B4948" s="4">
        <v>485.88877239387779</v>
      </c>
    </row>
    <row r="4949" spans="1:2" x14ac:dyDescent="0.25">
      <c r="A4949" s="3">
        <v>42421.499999988009</v>
      </c>
      <c r="B4949" s="4">
        <v>463.67788634616431</v>
      </c>
    </row>
    <row r="4950" spans="1:2" x14ac:dyDescent="0.25">
      <c r="A4950" s="3">
        <v>42421.510416654673</v>
      </c>
      <c r="B4950" s="4">
        <v>420.56644531254165</v>
      </c>
    </row>
    <row r="4951" spans="1:2" x14ac:dyDescent="0.25">
      <c r="A4951" s="3">
        <v>42421.520833321338</v>
      </c>
      <c r="B4951" s="4">
        <v>456.01962269442788</v>
      </c>
    </row>
    <row r="4952" spans="1:2" x14ac:dyDescent="0.25">
      <c r="A4952" s="3">
        <v>42421.531249988002</v>
      </c>
      <c r="B4952" s="4">
        <v>476.56737793812721</v>
      </c>
    </row>
    <row r="4953" spans="1:2" x14ac:dyDescent="0.25">
      <c r="A4953" s="3">
        <v>42421.541666654666</v>
      </c>
      <c r="B4953" s="4">
        <v>472.8325422541339</v>
      </c>
    </row>
    <row r="4954" spans="1:2" x14ac:dyDescent="0.25">
      <c r="A4954" s="3">
        <v>42421.55208332133</v>
      </c>
      <c r="B4954" s="4">
        <v>433.45724333609894</v>
      </c>
    </row>
    <row r="4955" spans="1:2" x14ac:dyDescent="0.25">
      <c r="A4955" s="3">
        <v>42421.562499987995</v>
      </c>
      <c r="B4955" s="4">
        <v>430.66514012364831</v>
      </c>
    </row>
    <row r="4956" spans="1:2" x14ac:dyDescent="0.25">
      <c r="A4956" s="3">
        <v>42421.572916654659</v>
      </c>
      <c r="B4956" s="4">
        <v>408.38833244407118</v>
      </c>
    </row>
    <row r="4957" spans="1:2" x14ac:dyDescent="0.25">
      <c r="A4957" s="3">
        <v>42421.583333321323</v>
      </c>
      <c r="B4957" s="4">
        <v>415.91896148455169</v>
      </c>
    </row>
    <row r="4958" spans="1:2" x14ac:dyDescent="0.25">
      <c r="A4958" s="3">
        <v>42421.593749987987</v>
      </c>
      <c r="B4958" s="4">
        <v>413.23833008026816</v>
      </c>
    </row>
    <row r="4959" spans="1:2" x14ac:dyDescent="0.25">
      <c r="A4959" s="3">
        <v>42421.604166654652</v>
      </c>
      <c r="B4959" s="4">
        <v>422.11886702700679</v>
      </c>
    </row>
    <row r="4960" spans="1:2" x14ac:dyDescent="0.25">
      <c r="A4960" s="3">
        <v>42421.614583321316</v>
      </c>
      <c r="B4960" s="4">
        <v>408.88902815549403</v>
      </c>
    </row>
    <row r="4961" spans="1:2" x14ac:dyDescent="0.25">
      <c r="A4961" s="3">
        <v>42421.62499998798</v>
      </c>
      <c r="B4961" s="4">
        <v>418.51994193619635</v>
      </c>
    </row>
    <row r="4962" spans="1:2" x14ac:dyDescent="0.25">
      <c r="A4962" s="3">
        <v>42421.635416654644</v>
      </c>
      <c r="B4962" s="4">
        <v>415.93033311603074</v>
      </c>
    </row>
    <row r="4963" spans="1:2" x14ac:dyDescent="0.25">
      <c r="A4963" s="3">
        <v>42421.645833321309</v>
      </c>
      <c r="B4963" s="4">
        <v>404.1405034007679</v>
      </c>
    </row>
    <row r="4964" spans="1:2" x14ac:dyDescent="0.25">
      <c r="A4964" s="3">
        <v>42421.656249987973</v>
      </c>
      <c r="B4964" s="4">
        <v>397.97944369009474</v>
      </c>
    </row>
    <row r="4965" spans="1:2" x14ac:dyDescent="0.25">
      <c r="A4965" s="3">
        <v>42421.666666654637</v>
      </c>
      <c r="B4965" s="4">
        <v>440.88748632433499</v>
      </c>
    </row>
    <row r="4966" spans="1:2" x14ac:dyDescent="0.25">
      <c r="A4966" s="3">
        <v>42421.677083321301</v>
      </c>
      <c r="B4966" s="4">
        <v>436.53298653785339</v>
      </c>
    </row>
    <row r="4967" spans="1:2" x14ac:dyDescent="0.25">
      <c r="A4967" s="3">
        <v>42421.687499987966</v>
      </c>
      <c r="B4967" s="4">
        <v>456.83455497939718</v>
      </c>
    </row>
    <row r="4968" spans="1:2" x14ac:dyDescent="0.25">
      <c r="A4968" s="3">
        <v>42421.69791665463</v>
      </c>
      <c r="B4968" s="4">
        <v>459.28874556753101</v>
      </c>
    </row>
    <row r="4969" spans="1:2" x14ac:dyDescent="0.25">
      <c r="A4969" s="3">
        <v>42421.708333321294</v>
      </c>
      <c r="B4969" s="4">
        <v>483.59564660545431</v>
      </c>
    </row>
    <row r="4970" spans="1:2" x14ac:dyDescent="0.25">
      <c r="A4970" s="3">
        <v>42421.718749987958</v>
      </c>
      <c r="B4970" s="4">
        <v>483.49561463394338</v>
      </c>
    </row>
    <row r="4971" spans="1:2" x14ac:dyDescent="0.25">
      <c r="A4971" s="3">
        <v>42421.729166654623</v>
      </c>
      <c r="B4971" s="4">
        <v>567.2952502663818</v>
      </c>
    </row>
    <row r="4972" spans="1:2" x14ac:dyDescent="0.25">
      <c r="A4972" s="3">
        <v>42421.739583321287</v>
      </c>
      <c r="B4972" s="4">
        <v>575.49007967574573</v>
      </c>
    </row>
    <row r="4973" spans="1:2" x14ac:dyDescent="0.25">
      <c r="A4973" s="3">
        <v>42421.749999987951</v>
      </c>
      <c r="B4973" s="4">
        <v>589.94521540982157</v>
      </c>
    </row>
    <row r="4974" spans="1:2" x14ac:dyDescent="0.25">
      <c r="A4974" s="3">
        <v>42421.760416654615</v>
      </c>
      <c r="B4974" s="4">
        <v>604.69290477354843</v>
      </c>
    </row>
    <row r="4975" spans="1:2" x14ac:dyDescent="0.25">
      <c r="A4975" s="3">
        <v>42421.770833321279</v>
      </c>
      <c r="B4975" s="4">
        <v>601.0057823127753</v>
      </c>
    </row>
    <row r="4976" spans="1:2" x14ac:dyDescent="0.25">
      <c r="A4976" s="3">
        <v>42421.781249987944</v>
      </c>
      <c r="B4976" s="4">
        <v>574.79921388915716</v>
      </c>
    </row>
    <row r="4977" spans="1:2" x14ac:dyDescent="0.25">
      <c r="A4977" s="3">
        <v>42421.791666654608</v>
      </c>
      <c r="B4977" s="4">
        <v>580.73664229702626</v>
      </c>
    </row>
    <row r="4978" spans="1:2" x14ac:dyDescent="0.25">
      <c r="A4978" s="3">
        <v>42421.802083321272</v>
      </c>
      <c r="B4978" s="4">
        <v>545.09592758441863</v>
      </c>
    </row>
    <row r="4979" spans="1:2" x14ac:dyDescent="0.25">
      <c r="A4979" s="3">
        <v>42421.812499987936</v>
      </c>
      <c r="B4979" s="4">
        <v>533.40588127861827</v>
      </c>
    </row>
    <row r="4980" spans="1:2" x14ac:dyDescent="0.25">
      <c r="A4980" s="3">
        <v>42421.822916654601</v>
      </c>
      <c r="B4980" s="4">
        <v>518.13430413672916</v>
      </c>
    </row>
    <row r="4981" spans="1:2" x14ac:dyDescent="0.25">
      <c r="A4981" s="3">
        <v>42421.833333321265</v>
      </c>
      <c r="B4981" s="4">
        <v>508.71138855985419</v>
      </c>
    </row>
    <row r="4982" spans="1:2" x14ac:dyDescent="0.25">
      <c r="A4982" s="3">
        <v>42421.843749987929</v>
      </c>
      <c r="B4982" s="4">
        <v>481.6969511930381</v>
      </c>
    </row>
    <row r="4983" spans="1:2" x14ac:dyDescent="0.25">
      <c r="A4983" s="3">
        <v>42421.854166654593</v>
      </c>
      <c r="B4983" s="4">
        <v>469.77567139191598</v>
      </c>
    </row>
    <row r="4984" spans="1:2" x14ac:dyDescent="0.25">
      <c r="A4984" s="3">
        <v>42421.864583321258</v>
      </c>
      <c r="B4984" s="4">
        <v>444.2362605573814</v>
      </c>
    </row>
    <row r="4985" spans="1:2" x14ac:dyDescent="0.25">
      <c r="A4985" s="3">
        <v>42421.874999987922</v>
      </c>
      <c r="B4985" s="4">
        <v>446.82237246776555</v>
      </c>
    </row>
    <row r="4986" spans="1:2" x14ac:dyDescent="0.25">
      <c r="A4986" s="3">
        <v>42421.885416654586</v>
      </c>
      <c r="B4986" s="4">
        <v>425.36671368650104</v>
      </c>
    </row>
    <row r="4987" spans="1:2" x14ac:dyDescent="0.25">
      <c r="A4987" s="3">
        <v>42421.89583332125</v>
      </c>
      <c r="B4987" s="4">
        <v>411.95242189645893</v>
      </c>
    </row>
    <row r="4988" spans="1:2" x14ac:dyDescent="0.25">
      <c r="A4988" s="3">
        <v>42421.906249987915</v>
      </c>
      <c r="B4988" s="4">
        <v>394.31584753228958</v>
      </c>
    </row>
    <row r="4989" spans="1:2" x14ac:dyDescent="0.25">
      <c r="A4989" s="3">
        <v>42421.916666654579</v>
      </c>
      <c r="B4989" s="4">
        <v>489.83557206273423</v>
      </c>
    </row>
    <row r="4990" spans="1:2" x14ac:dyDescent="0.25">
      <c r="A4990" s="3">
        <v>42421.927083321243</v>
      </c>
      <c r="B4990" s="4">
        <v>498.78039496062115</v>
      </c>
    </row>
    <row r="4991" spans="1:2" x14ac:dyDescent="0.25">
      <c r="A4991" s="3">
        <v>42421.937499987907</v>
      </c>
      <c r="B4991" s="4">
        <v>497.73173391676175</v>
      </c>
    </row>
    <row r="4992" spans="1:2" x14ac:dyDescent="0.25">
      <c r="A4992" s="3">
        <v>42421.947916654572</v>
      </c>
      <c r="B4992" s="4">
        <v>462.40667583715287</v>
      </c>
    </row>
    <row r="4993" spans="1:2" x14ac:dyDescent="0.25">
      <c r="A4993" s="3">
        <v>42421.958333321236</v>
      </c>
      <c r="B4993" s="4">
        <v>447.52129200125779</v>
      </c>
    </row>
    <row r="4994" spans="1:2" x14ac:dyDescent="0.25">
      <c r="A4994" s="3">
        <v>42421.9687499879</v>
      </c>
      <c r="B4994" s="4">
        <v>407.35065740266327</v>
      </c>
    </row>
    <row r="4995" spans="1:2" x14ac:dyDescent="0.25">
      <c r="A4995" s="3">
        <v>42421.979166654564</v>
      </c>
      <c r="B4995" s="4">
        <v>402.28045135735715</v>
      </c>
    </row>
    <row r="4996" spans="1:2" x14ac:dyDescent="0.25">
      <c r="A4996" s="3">
        <v>42421.989583321229</v>
      </c>
      <c r="B4996" s="4">
        <v>373.37210863391226</v>
      </c>
    </row>
    <row r="4997" spans="1:2" x14ac:dyDescent="0.25">
      <c r="A4997" s="3">
        <v>42421.999999987893</v>
      </c>
      <c r="B4997" s="4">
        <v>381.15700146648709</v>
      </c>
    </row>
    <row r="4998" spans="1:2" x14ac:dyDescent="0.25">
      <c r="A4998" s="3">
        <v>42422.010416654557</v>
      </c>
      <c r="B4998" s="4">
        <v>353.30037472746528</v>
      </c>
    </row>
    <row r="4999" spans="1:2" x14ac:dyDescent="0.25">
      <c r="A4999" s="3">
        <v>42422.020833321221</v>
      </c>
      <c r="B4999" s="4">
        <v>349.51457692943302</v>
      </c>
    </row>
    <row r="5000" spans="1:2" x14ac:dyDescent="0.25">
      <c r="A5000" s="3">
        <v>42422.031249987886</v>
      </c>
      <c r="B5000" s="4">
        <v>322.97611106039852</v>
      </c>
    </row>
    <row r="5001" spans="1:2" x14ac:dyDescent="0.25">
      <c r="A5001" s="3">
        <v>42422.04166665455</v>
      </c>
      <c r="B5001" s="4">
        <v>323.41124943695081</v>
      </c>
    </row>
    <row r="5002" spans="1:2" x14ac:dyDescent="0.25">
      <c r="A5002" s="3">
        <v>42422.052083321214</v>
      </c>
      <c r="B5002" s="4">
        <v>318.04367082538874</v>
      </c>
    </row>
    <row r="5003" spans="1:2" x14ac:dyDescent="0.25">
      <c r="A5003" s="3">
        <v>42422.062499987878</v>
      </c>
      <c r="B5003" s="4">
        <v>253.80496392344102</v>
      </c>
    </row>
    <row r="5004" spans="1:2" x14ac:dyDescent="0.25">
      <c r="A5004" s="3">
        <v>42422.072916654542</v>
      </c>
      <c r="B5004" s="4">
        <v>268.15283583643918</v>
      </c>
    </row>
    <row r="5005" spans="1:2" x14ac:dyDescent="0.25">
      <c r="A5005" s="3">
        <v>42422.083333321207</v>
      </c>
      <c r="B5005" s="4">
        <v>270.92133435736451</v>
      </c>
    </row>
    <row r="5006" spans="1:2" x14ac:dyDescent="0.25">
      <c r="A5006" s="3">
        <v>42422.093749987871</v>
      </c>
      <c r="B5006" s="4">
        <v>251.18949584685757</v>
      </c>
    </row>
    <row r="5007" spans="1:2" x14ac:dyDescent="0.25">
      <c r="A5007" s="3">
        <v>42422.104166654535</v>
      </c>
      <c r="B5007" s="4">
        <v>271.74373307661091</v>
      </c>
    </row>
    <row r="5008" spans="1:2" x14ac:dyDescent="0.25">
      <c r="A5008" s="3">
        <v>42422.114583321199</v>
      </c>
      <c r="B5008" s="4">
        <v>255.29438000795395</v>
      </c>
    </row>
    <row r="5009" spans="1:2" x14ac:dyDescent="0.25">
      <c r="A5009" s="3">
        <v>42422.124999987864</v>
      </c>
      <c r="B5009" s="4">
        <v>257.19232607411419</v>
      </c>
    </row>
    <row r="5010" spans="1:2" x14ac:dyDescent="0.25">
      <c r="A5010" s="3">
        <v>42422.135416654528</v>
      </c>
      <c r="B5010" s="4">
        <v>252.05468472349594</v>
      </c>
    </row>
    <row r="5011" spans="1:2" x14ac:dyDescent="0.25">
      <c r="A5011" s="3">
        <v>42422.145833321192</v>
      </c>
      <c r="B5011" s="4">
        <v>273.93454963675771</v>
      </c>
    </row>
    <row r="5012" spans="1:2" x14ac:dyDescent="0.25">
      <c r="A5012" s="3">
        <v>42422.156249987856</v>
      </c>
      <c r="B5012" s="4">
        <v>287.68852554910126</v>
      </c>
    </row>
    <row r="5013" spans="1:2" x14ac:dyDescent="0.25">
      <c r="A5013" s="3">
        <v>42422.166666654521</v>
      </c>
      <c r="B5013" s="4">
        <v>298.78022606604191</v>
      </c>
    </row>
    <row r="5014" spans="1:2" x14ac:dyDescent="0.25">
      <c r="A5014" s="3">
        <v>42422.177083321185</v>
      </c>
      <c r="B5014" s="4">
        <v>314.26562791336903</v>
      </c>
    </row>
    <row r="5015" spans="1:2" x14ac:dyDescent="0.25">
      <c r="A5015" s="3">
        <v>42422.187499987849</v>
      </c>
      <c r="B5015" s="4">
        <v>360.45931254829617</v>
      </c>
    </row>
    <row r="5016" spans="1:2" x14ac:dyDescent="0.25">
      <c r="A5016" s="3">
        <v>42422.197916654513</v>
      </c>
      <c r="B5016" s="4">
        <v>381.93090487242262</v>
      </c>
    </row>
    <row r="5017" spans="1:2" x14ac:dyDescent="0.25">
      <c r="A5017" s="3">
        <v>42422.208333321178</v>
      </c>
      <c r="B5017" s="4">
        <v>419.71190673259247</v>
      </c>
    </row>
    <row r="5018" spans="1:2" x14ac:dyDescent="0.25">
      <c r="A5018" s="3">
        <v>42422.218749987842</v>
      </c>
      <c r="B5018" s="4">
        <v>436.07175428077846</v>
      </c>
    </row>
    <row r="5019" spans="1:2" x14ac:dyDescent="0.25">
      <c r="A5019" s="3">
        <v>42422.229166654506</v>
      </c>
      <c r="B5019" s="4">
        <v>470.55162094299993</v>
      </c>
    </row>
    <row r="5020" spans="1:2" x14ac:dyDescent="0.25">
      <c r="A5020" s="3">
        <v>42422.23958332117</v>
      </c>
      <c r="B5020" s="4">
        <v>495.52822607402805</v>
      </c>
    </row>
    <row r="5021" spans="1:2" x14ac:dyDescent="0.25">
      <c r="A5021" s="3">
        <v>42422.249999987835</v>
      </c>
      <c r="B5021" s="4">
        <v>547.18258777391168</v>
      </c>
    </row>
    <row r="5022" spans="1:2" x14ac:dyDescent="0.25">
      <c r="A5022" s="3">
        <v>42422.260416654499</v>
      </c>
      <c r="B5022" s="4">
        <v>609.84056602814746</v>
      </c>
    </row>
    <row r="5023" spans="1:2" x14ac:dyDescent="0.25">
      <c r="A5023" s="3">
        <v>42422.270833321163</v>
      </c>
      <c r="B5023" s="4">
        <v>679.78928690213741</v>
      </c>
    </row>
    <row r="5024" spans="1:2" x14ac:dyDescent="0.25">
      <c r="A5024" s="3">
        <v>42422.281249987827</v>
      </c>
      <c r="B5024" s="4">
        <v>702.30568193027341</v>
      </c>
    </row>
    <row r="5025" spans="1:2" x14ac:dyDescent="0.25">
      <c r="A5025" s="3">
        <v>42422.291666654492</v>
      </c>
      <c r="B5025" s="4">
        <v>709.04642639572842</v>
      </c>
    </row>
    <row r="5026" spans="1:2" x14ac:dyDescent="0.25">
      <c r="A5026" s="3">
        <v>42422.302083321156</v>
      </c>
      <c r="B5026" s="4">
        <v>701.98656438320154</v>
      </c>
    </row>
    <row r="5027" spans="1:2" x14ac:dyDescent="0.25">
      <c r="A5027" s="3">
        <v>42422.31249998782</v>
      </c>
      <c r="B5027" s="4">
        <v>705.04311600176754</v>
      </c>
    </row>
    <row r="5028" spans="1:2" x14ac:dyDescent="0.25">
      <c r="A5028" s="3">
        <v>42422.322916654484</v>
      </c>
      <c r="B5028" s="4">
        <v>710.42151461225205</v>
      </c>
    </row>
    <row r="5029" spans="1:2" x14ac:dyDescent="0.25">
      <c r="A5029" s="3">
        <v>42422.333333321149</v>
      </c>
      <c r="B5029" s="4">
        <v>744.46725654874456</v>
      </c>
    </row>
    <row r="5030" spans="1:2" x14ac:dyDescent="0.25">
      <c r="A5030" s="3">
        <v>42422.343749987813</v>
      </c>
      <c r="B5030" s="4">
        <v>748.33800191228522</v>
      </c>
    </row>
    <row r="5031" spans="1:2" x14ac:dyDescent="0.25">
      <c r="A5031" s="3">
        <v>42422.354166654477</v>
      </c>
      <c r="B5031" s="4">
        <v>742.13404672890647</v>
      </c>
    </row>
    <row r="5032" spans="1:2" x14ac:dyDescent="0.25">
      <c r="A5032" s="3">
        <v>42422.364583321141</v>
      </c>
      <c r="B5032" s="4">
        <v>738.34642029883219</v>
      </c>
    </row>
    <row r="5033" spans="1:2" x14ac:dyDescent="0.25">
      <c r="A5033" s="3">
        <v>42422.374999987805</v>
      </c>
      <c r="B5033" s="4">
        <v>710.88499367739757</v>
      </c>
    </row>
    <row r="5034" spans="1:2" x14ac:dyDescent="0.25">
      <c r="A5034" s="3">
        <v>42422.38541665447</v>
      </c>
      <c r="B5034" s="4">
        <v>728.15243344305645</v>
      </c>
    </row>
    <row r="5035" spans="1:2" x14ac:dyDescent="0.25">
      <c r="A5035" s="3">
        <v>42422.395833321134</v>
      </c>
      <c r="B5035" s="4">
        <v>716.68063368411663</v>
      </c>
    </row>
    <row r="5036" spans="1:2" x14ac:dyDescent="0.25">
      <c r="A5036" s="3">
        <v>42422.406249987798</v>
      </c>
      <c r="B5036" s="4">
        <v>692.63495965197887</v>
      </c>
    </row>
    <row r="5037" spans="1:2" x14ac:dyDescent="0.25">
      <c r="A5037" s="3">
        <v>42422.416666654462</v>
      </c>
      <c r="B5037" s="4">
        <v>660.46336825515777</v>
      </c>
    </row>
    <row r="5038" spans="1:2" x14ac:dyDescent="0.25">
      <c r="A5038" s="3">
        <v>42422.427083321127</v>
      </c>
      <c r="B5038" s="4">
        <v>668.24874018268247</v>
      </c>
    </row>
    <row r="5039" spans="1:2" x14ac:dyDescent="0.25">
      <c r="A5039" s="3">
        <v>42422.437499987791</v>
      </c>
      <c r="B5039" s="4">
        <v>620.65891155108147</v>
      </c>
    </row>
    <row r="5040" spans="1:2" x14ac:dyDescent="0.25">
      <c r="A5040" s="3">
        <v>42422.447916654455</v>
      </c>
      <c r="B5040" s="4">
        <v>456.15779236338432</v>
      </c>
    </row>
    <row r="5041" spans="1:2" x14ac:dyDescent="0.25">
      <c r="A5041" s="3">
        <v>42422.458333321119</v>
      </c>
      <c r="B5041" s="4">
        <v>581.52966372956337</v>
      </c>
    </row>
    <row r="5042" spans="1:2" x14ac:dyDescent="0.25">
      <c r="A5042" s="3">
        <v>42422.468749987784</v>
      </c>
      <c r="B5042" s="4">
        <v>562.40104849437012</v>
      </c>
    </row>
    <row r="5043" spans="1:2" x14ac:dyDescent="0.25">
      <c r="A5043" s="3">
        <v>42422.479166654448</v>
      </c>
      <c r="B5043" s="4">
        <v>562.43106629151293</v>
      </c>
    </row>
    <row r="5044" spans="1:2" x14ac:dyDescent="0.25">
      <c r="A5044" s="3">
        <v>42422.489583321112</v>
      </c>
      <c r="B5044" s="4">
        <v>556.02483215458471</v>
      </c>
    </row>
    <row r="5045" spans="1:2" x14ac:dyDescent="0.25">
      <c r="A5045" s="3">
        <v>42422.499999987776</v>
      </c>
      <c r="B5045" s="4">
        <v>604.94856472055346</v>
      </c>
    </row>
    <row r="5046" spans="1:2" x14ac:dyDescent="0.25">
      <c r="A5046" s="3">
        <v>42422.510416654441</v>
      </c>
      <c r="B5046" s="4">
        <v>652.92213050735097</v>
      </c>
    </row>
    <row r="5047" spans="1:2" x14ac:dyDescent="0.25">
      <c r="A5047" s="3">
        <v>42422.520833321105</v>
      </c>
      <c r="B5047" s="4">
        <v>622.62938835552291</v>
      </c>
    </row>
    <row r="5048" spans="1:2" x14ac:dyDescent="0.25">
      <c r="A5048" s="3">
        <v>42422.531249987769</v>
      </c>
      <c r="B5048" s="4">
        <v>632.58991055624062</v>
      </c>
    </row>
    <row r="5049" spans="1:2" x14ac:dyDescent="0.25">
      <c r="A5049" s="3">
        <v>42422.541666654433</v>
      </c>
      <c r="B5049" s="4">
        <v>589.38273617447328</v>
      </c>
    </row>
    <row r="5050" spans="1:2" x14ac:dyDescent="0.25">
      <c r="A5050" s="3">
        <v>42422.552083321098</v>
      </c>
      <c r="B5050" s="4">
        <v>542.28042190882081</v>
      </c>
    </row>
    <row r="5051" spans="1:2" x14ac:dyDescent="0.25">
      <c r="A5051" s="3">
        <v>42422.562499987762</v>
      </c>
      <c r="B5051" s="4">
        <v>534.78837988487703</v>
      </c>
    </row>
    <row r="5052" spans="1:2" x14ac:dyDescent="0.25">
      <c r="A5052" s="3">
        <v>42422.572916654426</v>
      </c>
      <c r="B5052" s="4">
        <v>593.94072691620977</v>
      </c>
    </row>
    <row r="5053" spans="1:2" x14ac:dyDescent="0.25">
      <c r="A5053" s="3">
        <v>42422.58333332109</v>
      </c>
      <c r="B5053" s="4">
        <v>570.61699290652689</v>
      </c>
    </row>
    <row r="5054" spans="1:2" x14ac:dyDescent="0.25">
      <c r="A5054" s="3">
        <v>42422.593749987755</v>
      </c>
      <c r="B5054" s="4">
        <v>554.08218340180053</v>
      </c>
    </row>
    <row r="5055" spans="1:2" x14ac:dyDescent="0.25">
      <c r="A5055" s="3">
        <v>42422.604166654419</v>
      </c>
      <c r="B5055" s="4">
        <v>535.42050467061222</v>
      </c>
    </row>
    <row r="5056" spans="1:2" x14ac:dyDescent="0.25">
      <c r="A5056" s="3">
        <v>42422.614583321083</v>
      </c>
      <c r="B5056" s="4">
        <v>570.89714975826996</v>
      </c>
    </row>
    <row r="5057" spans="1:2" x14ac:dyDescent="0.25">
      <c r="A5057" s="3">
        <v>42422.624999987747</v>
      </c>
      <c r="B5057" s="4">
        <v>595.4439477750642</v>
      </c>
    </row>
    <row r="5058" spans="1:2" x14ac:dyDescent="0.25">
      <c r="A5058" s="3">
        <v>42422.635416654412</v>
      </c>
      <c r="B5058" s="4">
        <v>564.91098911248559</v>
      </c>
    </row>
    <row r="5059" spans="1:2" x14ac:dyDescent="0.25">
      <c r="A5059" s="3">
        <v>42422.645833321076</v>
      </c>
      <c r="B5059" s="4">
        <v>539.86458074718337</v>
      </c>
    </row>
    <row r="5060" spans="1:2" x14ac:dyDescent="0.25">
      <c r="A5060" s="3">
        <v>42422.65624998774</v>
      </c>
      <c r="B5060" s="4">
        <v>536.98429579315859</v>
      </c>
    </row>
    <row r="5061" spans="1:2" x14ac:dyDescent="0.25">
      <c r="A5061" s="3">
        <v>42422.666666654404</v>
      </c>
      <c r="B5061" s="4">
        <v>544.02896966225342</v>
      </c>
    </row>
    <row r="5062" spans="1:2" x14ac:dyDescent="0.25">
      <c r="A5062" s="3">
        <v>42422.677083321068</v>
      </c>
      <c r="B5062" s="4">
        <v>555.21678993391333</v>
      </c>
    </row>
    <row r="5063" spans="1:2" x14ac:dyDescent="0.25">
      <c r="A5063" s="3">
        <v>42422.687499987733</v>
      </c>
      <c r="B5063" s="4">
        <v>564.34648660440325</v>
      </c>
    </row>
    <row r="5064" spans="1:2" x14ac:dyDescent="0.25">
      <c r="A5064" s="3">
        <v>42422.697916654397</v>
      </c>
      <c r="B5064" s="4">
        <v>556.25408774933055</v>
      </c>
    </row>
    <row r="5065" spans="1:2" x14ac:dyDescent="0.25">
      <c r="A5065" s="3">
        <v>42422.708333321061</v>
      </c>
      <c r="B5065" s="4">
        <v>596.93935740232791</v>
      </c>
    </row>
    <row r="5066" spans="1:2" x14ac:dyDescent="0.25">
      <c r="A5066" s="3">
        <v>42422.718749987725</v>
      </c>
      <c r="B5066" s="4">
        <v>593.25101268521655</v>
      </c>
    </row>
    <row r="5067" spans="1:2" x14ac:dyDescent="0.25">
      <c r="A5067" s="3">
        <v>42422.72916665439</v>
      </c>
      <c r="B5067" s="4">
        <v>615.92156847889669</v>
      </c>
    </row>
    <row r="5068" spans="1:2" x14ac:dyDescent="0.25">
      <c r="A5068" s="3">
        <v>42422.739583321054</v>
      </c>
      <c r="B5068" s="4">
        <v>640.10669386899201</v>
      </c>
    </row>
    <row r="5069" spans="1:2" x14ac:dyDescent="0.25">
      <c r="A5069" s="3">
        <v>42422.749999987718</v>
      </c>
      <c r="B5069" s="4">
        <v>667.87596938078445</v>
      </c>
    </row>
    <row r="5070" spans="1:2" x14ac:dyDescent="0.25">
      <c r="A5070" s="3">
        <v>42422.760416654382</v>
      </c>
      <c r="B5070" s="4">
        <v>656.05437177901103</v>
      </c>
    </row>
    <row r="5071" spans="1:2" x14ac:dyDescent="0.25">
      <c r="A5071" s="3">
        <v>42422.770833321047</v>
      </c>
      <c r="B5071" s="4">
        <v>664.36464732381012</v>
      </c>
    </row>
    <row r="5072" spans="1:2" x14ac:dyDescent="0.25">
      <c r="A5072" s="3">
        <v>42422.781249987711</v>
      </c>
      <c r="B5072" s="4">
        <v>663.97236948954878</v>
      </c>
    </row>
    <row r="5073" spans="1:2" x14ac:dyDescent="0.25">
      <c r="A5073" s="3">
        <v>42422.791666654375</v>
      </c>
      <c r="B5073" s="4">
        <v>658.7826508053322</v>
      </c>
    </row>
    <row r="5074" spans="1:2" x14ac:dyDescent="0.25">
      <c r="A5074" s="3">
        <v>42422.802083321039</v>
      </c>
      <c r="B5074" s="4">
        <v>650.35985254290813</v>
      </c>
    </row>
    <row r="5075" spans="1:2" x14ac:dyDescent="0.25">
      <c r="A5075" s="3">
        <v>42422.812499987704</v>
      </c>
      <c r="B5075" s="4">
        <v>644.54073438273554</v>
      </c>
    </row>
    <row r="5076" spans="1:2" x14ac:dyDescent="0.25">
      <c r="A5076" s="3">
        <v>42422.822916654368</v>
      </c>
      <c r="B5076" s="4">
        <v>622.27003779186794</v>
      </c>
    </row>
    <row r="5077" spans="1:2" x14ac:dyDescent="0.25">
      <c r="A5077" s="3">
        <v>42422.833333321032</v>
      </c>
      <c r="B5077" s="4">
        <v>590.87068277431001</v>
      </c>
    </row>
    <row r="5078" spans="1:2" x14ac:dyDescent="0.25">
      <c r="A5078" s="3">
        <v>42422.843749987696</v>
      </c>
      <c r="B5078" s="4">
        <v>557.33047496474728</v>
      </c>
    </row>
    <row r="5079" spans="1:2" x14ac:dyDescent="0.25">
      <c r="A5079" s="3">
        <v>42422.854166654361</v>
      </c>
      <c r="B5079" s="4">
        <v>550.28432778520926</v>
      </c>
    </row>
    <row r="5080" spans="1:2" x14ac:dyDescent="0.25">
      <c r="A5080" s="3">
        <v>42422.864583321025</v>
      </c>
      <c r="B5080" s="4">
        <v>491.43332363015372</v>
      </c>
    </row>
    <row r="5081" spans="1:2" x14ac:dyDescent="0.25">
      <c r="A5081" s="3">
        <v>42422.874999987689</v>
      </c>
      <c r="B5081" s="4">
        <v>471.75095305811089</v>
      </c>
    </row>
    <row r="5082" spans="1:2" x14ac:dyDescent="0.25">
      <c r="A5082" s="3">
        <v>42422.885416654353</v>
      </c>
      <c r="B5082" s="4">
        <v>459.72671548088994</v>
      </c>
    </row>
    <row r="5083" spans="1:2" x14ac:dyDescent="0.25">
      <c r="A5083" s="3">
        <v>42422.895833321018</v>
      </c>
      <c r="B5083" s="4">
        <v>456.25194531189311</v>
      </c>
    </row>
    <row r="5084" spans="1:2" x14ac:dyDescent="0.25">
      <c r="A5084" s="3">
        <v>42422.906249987682</v>
      </c>
      <c r="B5084" s="4">
        <v>422.7291240667559</v>
      </c>
    </row>
    <row r="5085" spans="1:2" x14ac:dyDescent="0.25">
      <c r="A5085" s="3">
        <v>42422.916666654346</v>
      </c>
      <c r="B5085" s="4">
        <v>457.99542627081456</v>
      </c>
    </row>
    <row r="5086" spans="1:2" x14ac:dyDescent="0.25">
      <c r="A5086" s="3">
        <v>42422.92708332101</v>
      </c>
      <c r="B5086" s="4">
        <v>521.29598018397223</v>
      </c>
    </row>
    <row r="5087" spans="1:2" x14ac:dyDescent="0.25">
      <c r="A5087" s="3">
        <v>42422.937499987675</v>
      </c>
      <c r="B5087" s="4">
        <v>508.49549770596082</v>
      </c>
    </row>
    <row r="5088" spans="1:2" x14ac:dyDescent="0.25">
      <c r="A5088" s="3">
        <v>42422.947916654339</v>
      </c>
      <c r="B5088" s="4">
        <v>468.09788217210968</v>
      </c>
    </row>
    <row r="5089" spans="1:2" x14ac:dyDescent="0.25">
      <c r="A5089" s="3">
        <v>42422.958333321003</v>
      </c>
      <c r="B5089" s="4">
        <v>447.32950079873495</v>
      </c>
    </row>
    <row r="5090" spans="1:2" x14ac:dyDescent="0.25">
      <c r="A5090" s="3">
        <v>42422.968749987667</v>
      </c>
      <c r="B5090" s="4">
        <v>413.80657958328089</v>
      </c>
    </row>
    <row r="5091" spans="1:2" x14ac:dyDescent="0.25">
      <c r="A5091" s="3">
        <v>42422.979166654331</v>
      </c>
      <c r="B5091" s="4">
        <v>410.03838828210729</v>
      </c>
    </row>
    <row r="5092" spans="1:2" x14ac:dyDescent="0.25">
      <c r="A5092" s="3">
        <v>42422.989583320996</v>
      </c>
      <c r="B5092" s="4">
        <v>385.75846586408142</v>
      </c>
    </row>
    <row r="5093" spans="1:2" x14ac:dyDescent="0.25">
      <c r="A5093" s="3">
        <v>42422.99999998766</v>
      </c>
      <c r="B5093" s="4">
        <v>397.20134130322896</v>
      </c>
    </row>
    <row r="5094" spans="1:2" x14ac:dyDescent="0.25">
      <c r="A5094" s="3">
        <v>42423.010416654324</v>
      </c>
      <c r="B5094" s="4">
        <v>374.22103478882173</v>
      </c>
    </row>
    <row r="5095" spans="1:2" x14ac:dyDescent="0.25">
      <c r="A5095" s="3">
        <v>42423.020833320988</v>
      </c>
      <c r="B5095" s="4">
        <v>364.91889595531717</v>
      </c>
    </row>
    <row r="5096" spans="1:2" x14ac:dyDescent="0.25">
      <c r="A5096" s="3">
        <v>42423.031249987653</v>
      </c>
      <c r="B5096" s="4">
        <v>334.73380522507529</v>
      </c>
    </row>
    <row r="5097" spans="1:2" x14ac:dyDescent="0.25">
      <c r="A5097" s="3">
        <v>42423.041666654317</v>
      </c>
      <c r="B5097" s="4">
        <v>336.21672536983249</v>
      </c>
    </row>
    <row r="5098" spans="1:2" x14ac:dyDescent="0.25">
      <c r="A5098" s="3">
        <v>42423.052083320981</v>
      </c>
      <c r="B5098" s="4">
        <v>297.4375619447523</v>
      </c>
    </row>
    <row r="5099" spans="1:2" x14ac:dyDescent="0.25">
      <c r="A5099" s="3">
        <v>42423.062499987645</v>
      </c>
      <c r="B5099" s="4">
        <v>290.20668088685068</v>
      </c>
    </row>
    <row r="5100" spans="1:2" x14ac:dyDescent="0.25">
      <c r="A5100" s="3">
        <v>42423.07291665431</v>
      </c>
      <c r="B5100" s="4">
        <v>281.27173455378073</v>
      </c>
    </row>
    <row r="5101" spans="1:2" x14ac:dyDescent="0.25">
      <c r="A5101" s="3">
        <v>42423.083333320974</v>
      </c>
      <c r="B5101" s="4">
        <v>282.35567621588552</v>
      </c>
    </row>
    <row r="5102" spans="1:2" x14ac:dyDescent="0.25">
      <c r="A5102" s="3">
        <v>42423.093749987638</v>
      </c>
      <c r="B5102" s="4">
        <v>268.91478662915728</v>
      </c>
    </row>
    <row r="5103" spans="1:2" x14ac:dyDescent="0.25">
      <c r="A5103" s="3">
        <v>42423.104166654302</v>
      </c>
      <c r="B5103" s="4">
        <v>280.32948296180183</v>
      </c>
    </row>
    <row r="5104" spans="1:2" x14ac:dyDescent="0.25">
      <c r="A5104" s="3">
        <v>42423.114583320967</v>
      </c>
      <c r="B5104" s="4">
        <v>272.6389469429871</v>
      </c>
    </row>
    <row r="5105" spans="1:2" x14ac:dyDescent="0.25">
      <c r="A5105" s="3">
        <v>42423.124999987631</v>
      </c>
      <c r="B5105" s="4">
        <v>282.3375473193978</v>
      </c>
    </row>
    <row r="5106" spans="1:2" x14ac:dyDescent="0.25">
      <c r="A5106" s="3">
        <v>42423.135416654295</v>
      </c>
      <c r="B5106" s="4">
        <v>284.90235410335788</v>
      </c>
    </row>
    <row r="5107" spans="1:2" x14ac:dyDescent="0.25">
      <c r="A5107" s="3">
        <v>42423.145833320959</v>
      </c>
      <c r="B5107" s="4">
        <v>296.77366932796099</v>
      </c>
    </row>
    <row r="5108" spans="1:2" x14ac:dyDescent="0.25">
      <c r="A5108" s="3">
        <v>42423.156249987624</v>
      </c>
      <c r="B5108" s="4">
        <v>304.52879921136389</v>
      </c>
    </row>
    <row r="5109" spans="1:2" x14ac:dyDescent="0.25">
      <c r="A5109" s="3">
        <v>42423.166666654288</v>
      </c>
      <c r="B5109" s="4">
        <v>323.75654352274518</v>
      </c>
    </row>
    <row r="5110" spans="1:2" x14ac:dyDescent="0.25">
      <c r="A5110" s="3">
        <v>42423.177083320952</v>
      </c>
      <c r="B5110" s="4">
        <v>332.75558138843149</v>
      </c>
    </row>
    <row r="5111" spans="1:2" x14ac:dyDescent="0.25">
      <c r="A5111" s="3">
        <v>42423.187499987616</v>
      </c>
      <c r="B5111" s="4">
        <v>374.60561249676823</v>
      </c>
    </row>
    <row r="5112" spans="1:2" x14ac:dyDescent="0.25">
      <c r="A5112" s="3">
        <v>42423.197916654281</v>
      </c>
      <c r="B5112" s="4">
        <v>387.80190570126206</v>
      </c>
    </row>
    <row r="5113" spans="1:2" x14ac:dyDescent="0.25">
      <c r="A5113" s="3">
        <v>42423.208333320945</v>
      </c>
      <c r="B5113" s="4">
        <v>433.03846326099011</v>
      </c>
    </row>
    <row r="5114" spans="1:2" x14ac:dyDescent="0.25">
      <c r="A5114" s="3">
        <v>42423.218749987609</v>
      </c>
      <c r="B5114" s="4">
        <v>436.20320546464063</v>
      </c>
    </row>
    <row r="5115" spans="1:2" x14ac:dyDescent="0.25">
      <c r="A5115" s="3">
        <v>42423.229166654273</v>
      </c>
      <c r="B5115" s="4">
        <v>470.46795263139984</v>
      </c>
    </row>
    <row r="5116" spans="1:2" x14ac:dyDescent="0.25">
      <c r="A5116" s="3">
        <v>42423.239583320938</v>
      </c>
      <c r="B5116" s="4">
        <v>533.94400272566395</v>
      </c>
    </row>
    <row r="5117" spans="1:2" x14ac:dyDescent="0.25">
      <c r="A5117" s="3">
        <v>42423.249999987602</v>
      </c>
      <c r="B5117" s="4">
        <v>565.6078002662598</v>
      </c>
    </row>
    <row r="5118" spans="1:2" x14ac:dyDescent="0.25">
      <c r="A5118" s="3">
        <v>42423.260416654266</v>
      </c>
      <c r="B5118" s="4">
        <v>631.5761746473313</v>
      </c>
    </row>
    <row r="5119" spans="1:2" x14ac:dyDescent="0.25">
      <c r="A5119" s="3">
        <v>42423.27083332093</v>
      </c>
      <c r="B5119" s="4">
        <v>666.18135178517934</v>
      </c>
    </row>
    <row r="5120" spans="1:2" x14ac:dyDescent="0.25">
      <c r="A5120" s="3">
        <v>42423.281249987594</v>
      </c>
      <c r="B5120" s="4">
        <v>684.22437207459666</v>
      </c>
    </row>
    <row r="5121" spans="1:2" x14ac:dyDescent="0.25">
      <c r="A5121" s="3">
        <v>42423.291666654259</v>
      </c>
      <c r="B5121" s="4">
        <v>738.93744933322034</v>
      </c>
    </row>
    <row r="5122" spans="1:2" x14ac:dyDescent="0.25">
      <c r="A5122" s="3">
        <v>42423.302083320923</v>
      </c>
      <c r="B5122" s="4">
        <v>716.75481889674825</v>
      </c>
    </row>
    <row r="5123" spans="1:2" x14ac:dyDescent="0.25">
      <c r="A5123" s="3">
        <v>42423.312499987587</v>
      </c>
      <c r="B5123" s="4">
        <v>727.59193105528959</v>
      </c>
    </row>
    <row r="5124" spans="1:2" x14ac:dyDescent="0.25">
      <c r="A5124" s="3">
        <v>42423.322916654251</v>
      </c>
      <c r="B5124" s="4">
        <v>719.07052814403175</v>
      </c>
    </row>
    <row r="5125" spans="1:2" x14ac:dyDescent="0.25">
      <c r="A5125" s="3">
        <v>42423.333333320916</v>
      </c>
      <c r="B5125" s="4">
        <v>726.75052257319976</v>
      </c>
    </row>
    <row r="5126" spans="1:2" x14ac:dyDescent="0.25">
      <c r="A5126" s="3">
        <v>42423.34374998758</v>
      </c>
      <c r="B5126" s="4">
        <v>733.10066822761848</v>
      </c>
    </row>
    <row r="5127" spans="1:2" x14ac:dyDescent="0.25">
      <c r="A5127" s="3">
        <v>42423.354166654244</v>
      </c>
      <c r="B5127" s="4">
        <v>753.47088197206335</v>
      </c>
    </row>
    <row r="5128" spans="1:2" x14ac:dyDescent="0.25">
      <c r="A5128" s="3">
        <v>42423.364583320908</v>
      </c>
      <c r="B5128" s="4">
        <v>731.58768439964626</v>
      </c>
    </row>
    <row r="5129" spans="1:2" x14ac:dyDescent="0.25">
      <c r="A5129" s="3">
        <v>42423.374999987573</v>
      </c>
      <c r="B5129" s="4">
        <v>703.84395563294493</v>
      </c>
    </row>
    <row r="5130" spans="1:2" x14ac:dyDescent="0.25">
      <c r="A5130" s="3">
        <v>42423.385416654237</v>
      </c>
      <c r="B5130" s="4">
        <v>716.38971479774602</v>
      </c>
    </row>
    <row r="5131" spans="1:2" x14ac:dyDescent="0.25">
      <c r="A5131" s="3">
        <v>42423.395833320901</v>
      </c>
      <c r="B5131" s="4">
        <v>743.9948837098782</v>
      </c>
    </row>
    <row r="5132" spans="1:2" x14ac:dyDescent="0.25">
      <c r="A5132" s="3">
        <v>42423.406249987565</v>
      </c>
      <c r="B5132" s="4">
        <v>737.2535010019285</v>
      </c>
    </row>
    <row r="5133" spans="1:2" x14ac:dyDescent="0.25">
      <c r="A5133" s="3">
        <v>42423.41666665423</v>
      </c>
      <c r="B5133" s="4">
        <v>739.37441242743671</v>
      </c>
    </row>
    <row r="5134" spans="1:2" x14ac:dyDescent="0.25">
      <c r="A5134" s="3">
        <v>42423.427083320894</v>
      </c>
      <c r="B5134" s="4">
        <v>710.67651266710914</v>
      </c>
    </row>
    <row r="5135" spans="1:2" x14ac:dyDescent="0.25">
      <c r="A5135" s="3">
        <v>42423.437499987558</v>
      </c>
      <c r="B5135" s="4">
        <v>726.89487791112424</v>
      </c>
    </row>
    <row r="5136" spans="1:2" x14ac:dyDescent="0.25">
      <c r="A5136" s="3">
        <v>42423.447916654222</v>
      </c>
      <c r="B5136" s="4">
        <v>733.10816916765066</v>
      </c>
    </row>
    <row r="5137" spans="1:2" x14ac:dyDescent="0.25">
      <c r="A5137" s="3">
        <v>42423.458333320887</v>
      </c>
      <c r="B5137" s="4">
        <v>734.26743392443518</v>
      </c>
    </row>
    <row r="5138" spans="1:2" x14ac:dyDescent="0.25">
      <c r="A5138" s="3">
        <v>42423.468749987551</v>
      </c>
      <c r="B5138" s="4">
        <v>749.48724228495917</v>
      </c>
    </row>
    <row r="5139" spans="1:2" x14ac:dyDescent="0.25">
      <c r="A5139" s="3">
        <v>42423.479166654215</v>
      </c>
      <c r="B5139" s="4">
        <v>716.73797472355136</v>
      </c>
    </row>
    <row r="5140" spans="1:2" x14ac:dyDescent="0.25">
      <c r="A5140" s="3">
        <v>42423.489583320879</v>
      </c>
      <c r="B5140" s="4">
        <v>741.25187316566485</v>
      </c>
    </row>
    <row r="5141" spans="1:2" x14ac:dyDescent="0.25">
      <c r="A5141" s="3">
        <v>42423.499999987544</v>
      </c>
      <c r="B5141" s="4">
        <v>674.73357459546344</v>
      </c>
    </row>
    <row r="5142" spans="1:2" x14ac:dyDescent="0.25">
      <c r="A5142" s="3">
        <v>42423.510416654208</v>
      </c>
      <c r="B5142" s="4">
        <v>694.99255597251226</v>
      </c>
    </row>
    <row r="5143" spans="1:2" x14ac:dyDescent="0.25">
      <c r="A5143" s="3">
        <v>42423.520833320872</v>
      </c>
      <c r="B5143" s="4">
        <v>697.48047634353634</v>
      </c>
    </row>
    <row r="5144" spans="1:2" x14ac:dyDescent="0.25">
      <c r="A5144" s="3">
        <v>42423.531249987536</v>
      </c>
      <c r="B5144" s="4">
        <v>656.74301690486232</v>
      </c>
    </row>
    <row r="5145" spans="1:2" x14ac:dyDescent="0.25">
      <c r="A5145" s="3">
        <v>42423.541666654201</v>
      </c>
      <c r="B5145" s="4">
        <v>662.50983233006082</v>
      </c>
    </row>
    <row r="5146" spans="1:2" x14ac:dyDescent="0.25">
      <c r="A5146" s="3">
        <v>42423.552083320865</v>
      </c>
      <c r="B5146" s="4">
        <v>660.82898700608064</v>
      </c>
    </row>
    <row r="5147" spans="1:2" x14ac:dyDescent="0.25">
      <c r="A5147" s="3">
        <v>42423.562499987529</v>
      </c>
      <c r="B5147" s="4">
        <v>629.57010037382645</v>
      </c>
    </row>
    <row r="5148" spans="1:2" x14ac:dyDescent="0.25">
      <c r="A5148" s="3">
        <v>42423.572916654193</v>
      </c>
      <c r="B5148" s="4">
        <v>571.32657753895114</v>
      </c>
    </row>
    <row r="5149" spans="1:2" x14ac:dyDescent="0.25">
      <c r="A5149" s="3">
        <v>42423.583333320857</v>
      </c>
      <c r="B5149" s="4">
        <v>561.07108430165192</v>
      </c>
    </row>
    <row r="5150" spans="1:2" x14ac:dyDescent="0.25">
      <c r="A5150" s="3">
        <v>42423.593749987522</v>
      </c>
      <c r="B5150" s="4">
        <v>431.08933455443338</v>
      </c>
    </row>
    <row r="5151" spans="1:2" x14ac:dyDescent="0.25">
      <c r="A5151" s="3">
        <v>42423.604166654186</v>
      </c>
      <c r="B5151" s="4">
        <v>541.36611667089505</v>
      </c>
    </row>
    <row r="5152" spans="1:2" x14ac:dyDescent="0.25">
      <c r="A5152" s="3">
        <v>42423.61458332085</v>
      </c>
      <c r="B5152" s="4">
        <v>503.8433377323513</v>
      </c>
    </row>
    <row r="5153" spans="1:2" x14ac:dyDescent="0.25">
      <c r="A5153" s="3">
        <v>42423.624999987514</v>
      </c>
      <c r="B5153" s="4">
        <v>487.34755569797971</v>
      </c>
    </row>
    <row r="5154" spans="1:2" x14ac:dyDescent="0.25">
      <c r="A5154" s="3">
        <v>42423.635416654179</v>
      </c>
      <c r="B5154" s="4">
        <v>509.15078193770057</v>
      </c>
    </row>
    <row r="5155" spans="1:2" x14ac:dyDescent="0.25">
      <c r="A5155" s="3">
        <v>42423.645833320843</v>
      </c>
      <c r="B5155" s="4">
        <v>510.98704492051274</v>
      </c>
    </row>
    <row r="5156" spans="1:2" x14ac:dyDescent="0.25">
      <c r="A5156" s="3">
        <v>42423.656249987507</v>
      </c>
      <c r="B5156" s="4">
        <v>506.12634533946715</v>
      </c>
    </row>
    <row r="5157" spans="1:2" x14ac:dyDescent="0.25">
      <c r="A5157" s="3">
        <v>42423.666666654171</v>
      </c>
      <c r="B5157" s="4">
        <v>609.90925809546366</v>
      </c>
    </row>
    <row r="5158" spans="1:2" x14ac:dyDescent="0.25">
      <c r="A5158" s="3">
        <v>42423.677083320836</v>
      </c>
      <c r="B5158" s="4">
        <v>562.5687030481713</v>
      </c>
    </row>
    <row r="5159" spans="1:2" x14ac:dyDescent="0.25">
      <c r="A5159" s="3">
        <v>42423.6874999875</v>
      </c>
      <c r="B5159" s="4">
        <v>479.67186586554254</v>
      </c>
    </row>
    <row r="5160" spans="1:2" x14ac:dyDescent="0.25">
      <c r="A5160" s="3">
        <v>42423.697916654164</v>
      </c>
      <c r="B5160" s="4">
        <v>408.38739713919801</v>
      </c>
    </row>
    <row r="5161" spans="1:2" x14ac:dyDescent="0.25">
      <c r="A5161" s="3">
        <v>42423.708333320828</v>
      </c>
      <c r="B5161" s="4">
        <v>554.43067240874734</v>
      </c>
    </row>
    <row r="5162" spans="1:2" x14ac:dyDescent="0.25">
      <c r="A5162" s="3">
        <v>42423.718749987493</v>
      </c>
      <c r="B5162" s="4">
        <v>560.48881000775248</v>
      </c>
    </row>
    <row r="5163" spans="1:2" x14ac:dyDescent="0.25">
      <c r="A5163" s="3">
        <v>42423.729166654157</v>
      </c>
      <c r="B5163" s="4">
        <v>648.08837755430977</v>
      </c>
    </row>
    <row r="5164" spans="1:2" x14ac:dyDescent="0.25">
      <c r="A5164" s="3">
        <v>42423.739583320821</v>
      </c>
      <c r="B5164" s="4">
        <v>642.2578516455311</v>
      </c>
    </row>
    <row r="5165" spans="1:2" x14ac:dyDescent="0.25">
      <c r="A5165" s="3">
        <v>42423.749999987485</v>
      </c>
      <c r="B5165" s="4">
        <v>643.45746177142689</v>
      </c>
    </row>
    <row r="5166" spans="1:2" x14ac:dyDescent="0.25">
      <c r="A5166" s="3">
        <v>42423.76041665415</v>
      </c>
      <c r="B5166" s="4">
        <v>644.68346909057243</v>
      </c>
    </row>
    <row r="5167" spans="1:2" x14ac:dyDescent="0.25">
      <c r="A5167" s="3">
        <v>42423.770833320814</v>
      </c>
      <c r="B5167" s="4">
        <v>655.9262743777889</v>
      </c>
    </row>
    <row r="5168" spans="1:2" x14ac:dyDescent="0.25">
      <c r="A5168" s="3">
        <v>42423.781249987478</v>
      </c>
      <c r="B5168" s="4">
        <v>650.00906248335002</v>
      </c>
    </row>
    <row r="5169" spans="1:2" x14ac:dyDescent="0.25">
      <c r="A5169" s="3">
        <v>42423.791666654142</v>
      </c>
      <c r="B5169" s="4">
        <v>645.38839337788249</v>
      </c>
    </row>
    <row r="5170" spans="1:2" x14ac:dyDescent="0.25">
      <c r="A5170" s="3">
        <v>42423.802083320807</v>
      </c>
      <c r="B5170" s="4">
        <v>603.26136187032807</v>
      </c>
    </row>
    <row r="5171" spans="1:2" x14ac:dyDescent="0.25">
      <c r="A5171" s="3">
        <v>42423.812499987471</v>
      </c>
      <c r="B5171" s="4">
        <v>596.87015411870686</v>
      </c>
    </row>
    <row r="5172" spans="1:2" x14ac:dyDescent="0.25">
      <c r="A5172" s="3">
        <v>42423.822916654135</v>
      </c>
      <c r="B5172" s="4">
        <v>577.79624600967543</v>
      </c>
    </row>
    <row r="5173" spans="1:2" x14ac:dyDescent="0.25">
      <c r="A5173" s="3">
        <v>42423.833333320799</v>
      </c>
      <c r="B5173" s="4">
        <v>568.32652513890105</v>
      </c>
    </row>
    <row r="5174" spans="1:2" x14ac:dyDescent="0.25">
      <c r="A5174" s="3">
        <v>42423.843749987464</v>
      </c>
      <c r="B5174" s="4">
        <v>540.55596221261385</v>
      </c>
    </row>
    <row r="5175" spans="1:2" x14ac:dyDescent="0.25">
      <c r="A5175" s="3">
        <v>42423.854166654128</v>
      </c>
      <c r="B5175" s="4">
        <v>521.70484320205298</v>
      </c>
    </row>
    <row r="5176" spans="1:2" x14ac:dyDescent="0.25">
      <c r="A5176" s="3">
        <v>42423.864583320792</v>
      </c>
      <c r="B5176" s="4">
        <v>492.38226767597331</v>
      </c>
    </row>
    <row r="5177" spans="1:2" x14ac:dyDescent="0.25">
      <c r="A5177" s="3">
        <v>42423.874999987456</v>
      </c>
      <c r="B5177" s="4">
        <v>487.68886989985299</v>
      </c>
    </row>
    <row r="5178" spans="1:2" x14ac:dyDescent="0.25">
      <c r="A5178" s="3">
        <v>42423.88541665412</v>
      </c>
      <c r="B5178" s="4">
        <v>457.48515393755468</v>
      </c>
    </row>
    <row r="5179" spans="1:2" x14ac:dyDescent="0.25">
      <c r="A5179" s="3">
        <v>42423.895833320785</v>
      </c>
      <c r="B5179" s="4">
        <v>442.95577282283926</v>
      </c>
    </row>
    <row r="5180" spans="1:2" x14ac:dyDescent="0.25">
      <c r="A5180" s="3">
        <v>42423.906249987449</v>
      </c>
      <c r="B5180" s="4">
        <v>427.73463915189933</v>
      </c>
    </row>
    <row r="5181" spans="1:2" x14ac:dyDescent="0.25">
      <c r="A5181" s="3">
        <v>42423.916666654113</v>
      </c>
      <c r="B5181" s="4">
        <v>526.69587576944275</v>
      </c>
    </row>
    <row r="5182" spans="1:2" x14ac:dyDescent="0.25">
      <c r="A5182" s="3">
        <v>42423.927083320777</v>
      </c>
      <c r="B5182" s="4">
        <v>554.2887904541567</v>
      </c>
    </row>
    <row r="5183" spans="1:2" x14ac:dyDescent="0.25">
      <c r="A5183" s="3">
        <v>42423.937499987442</v>
      </c>
      <c r="B5183" s="4">
        <v>541.71861715469834</v>
      </c>
    </row>
    <row r="5184" spans="1:2" x14ac:dyDescent="0.25">
      <c r="A5184" s="3">
        <v>42423.947916654106</v>
      </c>
      <c r="B5184" s="4">
        <v>518.88333697497137</v>
      </c>
    </row>
    <row r="5185" spans="1:2" x14ac:dyDescent="0.25">
      <c r="A5185" s="3">
        <v>42423.95833332077</v>
      </c>
      <c r="B5185" s="4">
        <v>495.71284973741888</v>
      </c>
    </row>
    <row r="5186" spans="1:2" x14ac:dyDescent="0.25">
      <c r="A5186" s="3">
        <v>42423.968749987434</v>
      </c>
      <c r="B5186" s="4">
        <v>459.66054040590376</v>
      </c>
    </row>
    <row r="5187" spans="1:2" x14ac:dyDescent="0.25">
      <c r="A5187" s="3">
        <v>42423.979166654099</v>
      </c>
      <c r="B5187" s="4">
        <v>438.45545328296839</v>
      </c>
    </row>
    <row r="5188" spans="1:2" x14ac:dyDescent="0.25">
      <c r="A5188" s="3">
        <v>42423.989583320763</v>
      </c>
      <c r="B5188" s="4">
        <v>414.42851385879106</v>
      </c>
    </row>
    <row r="5189" spans="1:2" x14ac:dyDescent="0.25">
      <c r="A5189" s="3">
        <v>42423.999999987427</v>
      </c>
      <c r="B5189" s="4">
        <v>419.4119133687766</v>
      </c>
    </row>
    <row r="5190" spans="1:2" x14ac:dyDescent="0.25">
      <c r="A5190" s="3">
        <v>42424.010416654091</v>
      </c>
      <c r="B5190" s="4">
        <v>398.00743601462295</v>
      </c>
    </row>
    <row r="5191" spans="1:2" x14ac:dyDescent="0.25">
      <c r="A5191" s="3">
        <v>42424.020833320756</v>
      </c>
      <c r="B5191" s="4">
        <v>387.07150353482263</v>
      </c>
    </row>
    <row r="5192" spans="1:2" x14ac:dyDescent="0.25">
      <c r="A5192" s="3">
        <v>42424.03124998742</v>
      </c>
      <c r="B5192" s="4">
        <v>369.10882500815683</v>
      </c>
    </row>
    <row r="5193" spans="1:2" x14ac:dyDescent="0.25">
      <c r="A5193" s="3">
        <v>42424.041666654084</v>
      </c>
      <c r="B5193" s="4">
        <v>367.84043489592108</v>
      </c>
    </row>
    <row r="5194" spans="1:2" x14ac:dyDescent="0.25">
      <c r="A5194" s="3">
        <v>42424.052083320748</v>
      </c>
      <c r="B5194" s="4">
        <v>315.85691164058193</v>
      </c>
    </row>
    <row r="5195" spans="1:2" x14ac:dyDescent="0.25">
      <c r="A5195" s="3">
        <v>42424.062499987413</v>
      </c>
      <c r="B5195" s="4">
        <v>309.8466481651177</v>
      </c>
    </row>
    <row r="5196" spans="1:2" x14ac:dyDescent="0.25">
      <c r="A5196" s="3">
        <v>42424.072916654077</v>
      </c>
      <c r="B5196" s="4">
        <v>306.40596810899535</v>
      </c>
    </row>
    <row r="5197" spans="1:2" x14ac:dyDescent="0.25">
      <c r="A5197" s="3">
        <v>42424.083333320741</v>
      </c>
      <c r="B5197" s="4">
        <v>309.71057222827835</v>
      </c>
    </row>
    <row r="5198" spans="1:2" x14ac:dyDescent="0.25">
      <c r="A5198" s="3">
        <v>42424.093749987405</v>
      </c>
      <c r="B5198" s="4">
        <v>308.09606024032786</v>
      </c>
    </row>
    <row r="5199" spans="1:2" x14ac:dyDescent="0.25">
      <c r="A5199" s="3">
        <v>42424.10416665407</v>
      </c>
      <c r="B5199" s="4">
        <v>318.42540423810169</v>
      </c>
    </row>
    <row r="5200" spans="1:2" x14ac:dyDescent="0.25">
      <c r="A5200" s="3">
        <v>42424.114583320734</v>
      </c>
      <c r="B5200" s="4">
        <v>312.34284574740309</v>
      </c>
    </row>
    <row r="5201" spans="1:2" x14ac:dyDescent="0.25">
      <c r="A5201" s="3">
        <v>42424.124999987398</v>
      </c>
      <c r="B5201" s="4">
        <v>329.82121037844621</v>
      </c>
    </row>
    <row r="5202" spans="1:2" x14ac:dyDescent="0.25">
      <c r="A5202" s="3">
        <v>42424.135416654062</v>
      </c>
      <c r="B5202" s="4">
        <v>313.74769586629208</v>
      </c>
    </row>
    <row r="5203" spans="1:2" x14ac:dyDescent="0.25">
      <c r="A5203" s="3">
        <v>42424.145833320727</v>
      </c>
      <c r="B5203" s="4">
        <v>321.87668201706055</v>
      </c>
    </row>
    <row r="5204" spans="1:2" x14ac:dyDescent="0.25">
      <c r="A5204" s="3">
        <v>42424.156249987391</v>
      </c>
      <c r="B5204" s="4">
        <v>320.2923580844747</v>
      </c>
    </row>
    <row r="5205" spans="1:2" x14ac:dyDescent="0.25">
      <c r="A5205" s="3">
        <v>42424.166666654055</v>
      </c>
      <c r="B5205" s="4">
        <v>331.68342947952834</v>
      </c>
    </row>
    <row r="5206" spans="1:2" x14ac:dyDescent="0.25">
      <c r="A5206" s="3">
        <v>42424.177083320719</v>
      </c>
      <c r="B5206" s="4">
        <v>340.66344488516796</v>
      </c>
    </row>
    <row r="5207" spans="1:2" x14ac:dyDescent="0.25">
      <c r="A5207" s="3">
        <v>42424.187499987383</v>
      </c>
      <c r="B5207" s="4">
        <v>387.81719624847517</v>
      </c>
    </row>
    <row r="5208" spans="1:2" x14ac:dyDescent="0.25">
      <c r="A5208" s="3">
        <v>42424.197916654048</v>
      </c>
      <c r="B5208" s="4">
        <v>397.82003161971107</v>
      </c>
    </row>
    <row r="5209" spans="1:2" x14ac:dyDescent="0.25">
      <c r="A5209" s="3">
        <v>42424.208333320712</v>
      </c>
      <c r="B5209" s="4">
        <v>439.06815505761693</v>
      </c>
    </row>
    <row r="5210" spans="1:2" x14ac:dyDescent="0.25">
      <c r="A5210" s="3">
        <v>42424.218749987376</v>
      </c>
      <c r="B5210" s="4">
        <v>444.80240043893207</v>
      </c>
    </row>
    <row r="5211" spans="1:2" x14ac:dyDescent="0.25">
      <c r="A5211" s="3">
        <v>42424.22916665404</v>
      </c>
      <c r="B5211" s="4">
        <v>499.54686325042076</v>
      </c>
    </row>
    <row r="5212" spans="1:2" x14ac:dyDescent="0.25">
      <c r="A5212" s="3">
        <v>42424.239583320705</v>
      </c>
      <c r="B5212" s="4">
        <v>539.36049202571417</v>
      </c>
    </row>
    <row r="5213" spans="1:2" x14ac:dyDescent="0.25">
      <c r="A5213" s="3">
        <v>42424.249999987369</v>
      </c>
      <c r="B5213" s="4">
        <v>583.18323046464798</v>
      </c>
    </row>
    <row r="5214" spans="1:2" x14ac:dyDescent="0.25">
      <c r="A5214" s="3">
        <v>42424.260416654033</v>
      </c>
      <c r="B5214" s="4">
        <v>642.87984280752312</v>
      </c>
    </row>
    <row r="5215" spans="1:2" x14ac:dyDescent="0.25">
      <c r="A5215" s="3">
        <v>42424.270833320697</v>
      </c>
      <c r="B5215" s="4">
        <v>704.29698670177174</v>
      </c>
    </row>
    <row r="5216" spans="1:2" x14ac:dyDescent="0.25">
      <c r="A5216" s="3">
        <v>42424.281249987362</v>
      </c>
      <c r="B5216" s="4">
        <v>717.91684141101393</v>
      </c>
    </row>
    <row r="5217" spans="1:2" x14ac:dyDescent="0.25">
      <c r="A5217" s="3">
        <v>42424.291666654026</v>
      </c>
      <c r="B5217" s="4">
        <v>735.27994078755171</v>
      </c>
    </row>
    <row r="5218" spans="1:2" x14ac:dyDescent="0.25">
      <c r="A5218" s="3">
        <v>42424.30208332069</v>
      </c>
      <c r="B5218" s="4">
        <v>729.02538021316388</v>
      </c>
    </row>
    <row r="5219" spans="1:2" x14ac:dyDescent="0.25">
      <c r="A5219" s="3">
        <v>42424.312499987354</v>
      </c>
      <c r="B5219" s="4">
        <v>742.49948339895059</v>
      </c>
    </row>
    <row r="5220" spans="1:2" x14ac:dyDescent="0.25">
      <c r="A5220" s="3">
        <v>42424.322916654019</v>
      </c>
      <c r="B5220" s="4">
        <v>726.20570260122099</v>
      </c>
    </row>
    <row r="5221" spans="1:2" x14ac:dyDescent="0.25">
      <c r="A5221" s="3">
        <v>42424.333333320683</v>
      </c>
      <c r="B5221" s="4">
        <v>691.70824137275315</v>
      </c>
    </row>
    <row r="5222" spans="1:2" x14ac:dyDescent="0.25">
      <c r="A5222" s="3">
        <v>42424.343749987347</v>
      </c>
      <c r="B5222" s="4">
        <v>686.19352584910177</v>
      </c>
    </row>
    <row r="5223" spans="1:2" x14ac:dyDescent="0.25">
      <c r="A5223" s="3">
        <v>42424.354166654011</v>
      </c>
      <c r="B5223" s="4">
        <v>624.13126530383386</v>
      </c>
    </row>
    <row r="5224" spans="1:2" x14ac:dyDescent="0.25">
      <c r="A5224" s="3">
        <v>42424.364583320676</v>
      </c>
      <c r="B5224" s="4">
        <v>649.78501647521227</v>
      </c>
    </row>
    <row r="5225" spans="1:2" x14ac:dyDescent="0.25">
      <c r="A5225" s="3">
        <v>42424.37499998734</v>
      </c>
      <c r="B5225" s="4">
        <v>369.77382515912967</v>
      </c>
    </row>
    <row r="5226" spans="1:2" x14ac:dyDescent="0.25">
      <c r="A5226" s="3">
        <v>42424.385416654004</v>
      </c>
      <c r="B5226" s="4">
        <v>449.44121090302883</v>
      </c>
    </row>
    <row r="5227" spans="1:2" x14ac:dyDescent="0.25">
      <c r="A5227" s="3">
        <v>42424.395833320668</v>
      </c>
      <c r="B5227" s="4">
        <v>434.89864735698274</v>
      </c>
    </row>
    <row r="5228" spans="1:2" x14ac:dyDescent="0.25">
      <c r="A5228" s="3">
        <v>42424.406249987333</v>
      </c>
      <c r="B5228" s="4">
        <v>584.74315846828324</v>
      </c>
    </row>
    <row r="5229" spans="1:2" x14ac:dyDescent="0.25">
      <c r="A5229" s="3">
        <v>42424.416666653997</v>
      </c>
      <c r="B5229" s="4">
        <v>505.97011139810974</v>
      </c>
    </row>
    <row r="5230" spans="1:2" x14ac:dyDescent="0.25">
      <c r="A5230" s="3">
        <v>42424.427083320661</v>
      </c>
      <c r="B5230" s="4">
        <v>526.71157367419767</v>
      </c>
    </row>
    <row r="5231" spans="1:2" x14ac:dyDescent="0.25">
      <c r="A5231" s="3">
        <v>42424.437499987325</v>
      </c>
      <c r="B5231" s="4">
        <v>357.05853143644634</v>
      </c>
    </row>
    <row r="5232" spans="1:2" x14ac:dyDescent="0.25">
      <c r="A5232" s="3">
        <v>42424.44791665399</v>
      </c>
      <c r="B5232" s="4">
        <v>561.30889602107925</v>
      </c>
    </row>
    <row r="5233" spans="1:2" x14ac:dyDescent="0.25">
      <c r="A5233" s="3">
        <v>42424.458333320654</v>
      </c>
      <c r="B5233" s="4">
        <v>127.08539495229653</v>
      </c>
    </row>
    <row r="5234" spans="1:2" x14ac:dyDescent="0.25">
      <c r="A5234" s="3">
        <v>42424.468749987318</v>
      </c>
      <c r="B5234" s="4">
        <v>695.25350521514827</v>
      </c>
    </row>
    <row r="5235" spans="1:2" x14ac:dyDescent="0.25">
      <c r="A5235" s="3">
        <v>42424.479166653982</v>
      </c>
      <c r="B5235" s="4">
        <v>468.66800036161106</v>
      </c>
    </row>
    <row r="5236" spans="1:2" x14ac:dyDescent="0.25">
      <c r="A5236" s="3">
        <v>42424.489583320646</v>
      </c>
      <c r="B5236" s="4">
        <v>617.56922851505783</v>
      </c>
    </row>
    <row r="5237" spans="1:2" x14ac:dyDescent="0.25">
      <c r="A5237" s="3">
        <v>42424.499999987311</v>
      </c>
      <c r="B5237" s="4">
        <v>599.91245130409152</v>
      </c>
    </row>
    <row r="5238" spans="1:2" x14ac:dyDescent="0.25">
      <c r="A5238" s="3">
        <v>42424.510416653975</v>
      </c>
      <c r="B5238" s="4">
        <v>537.01505917221687</v>
      </c>
    </row>
    <row r="5239" spans="1:2" x14ac:dyDescent="0.25">
      <c r="A5239" s="3">
        <v>42424.520833320639</v>
      </c>
      <c r="B5239" s="4">
        <v>578.81476107574304</v>
      </c>
    </row>
    <row r="5240" spans="1:2" x14ac:dyDescent="0.25">
      <c r="A5240" s="3">
        <v>42424.531249987303</v>
      </c>
      <c r="B5240" s="4">
        <v>423.88756492215003</v>
      </c>
    </row>
    <row r="5241" spans="1:2" x14ac:dyDescent="0.25">
      <c r="A5241" s="3">
        <v>42424.541666653968</v>
      </c>
      <c r="B5241" s="4">
        <v>490.32438945734327</v>
      </c>
    </row>
    <row r="5242" spans="1:2" x14ac:dyDescent="0.25">
      <c r="A5242" s="3">
        <v>42424.552083320632</v>
      </c>
      <c r="B5242" s="4">
        <v>443.01648694223746</v>
      </c>
    </row>
    <row r="5243" spans="1:2" x14ac:dyDescent="0.25">
      <c r="A5243" s="3">
        <v>42424.562499987296</v>
      </c>
      <c r="B5243" s="4">
        <v>453.33043179705152</v>
      </c>
    </row>
    <row r="5244" spans="1:2" x14ac:dyDescent="0.25">
      <c r="A5244" s="3">
        <v>42424.57291665396</v>
      </c>
      <c r="B5244" s="4">
        <v>482.94088067174579</v>
      </c>
    </row>
    <row r="5245" spans="1:2" x14ac:dyDescent="0.25">
      <c r="A5245" s="3">
        <v>42424.583333320625</v>
      </c>
      <c r="B5245" s="4">
        <v>436.37729931464503</v>
      </c>
    </row>
    <row r="5246" spans="1:2" x14ac:dyDescent="0.25">
      <c r="A5246" s="3">
        <v>42424.593749987289</v>
      </c>
      <c r="B5246" s="4">
        <v>463.81748741907847</v>
      </c>
    </row>
    <row r="5247" spans="1:2" x14ac:dyDescent="0.25">
      <c r="A5247" s="3">
        <v>42424.604166653953</v>
      </c>
      <c r="B5247" s="4">
        <v>450.74807320895638</v>
      </c>
    </row>
    <row r="5248" spans="1:2" x14ac:dyDescent="0.25">
      <c r="A5248" s="3">
        <v>42424.614583320617</v>
      </c>
      <c r="B5248" s="4">
        <v>205.76373036264116</v>
      </c>
    </row>
    <row r="5249" spans="1:2" x14ac:dyDescent="0.25">
      <c r="A5249" s="3">
        <v>42424.624999987282</v>
      </c>
      <c r="B5249" s="4">
        <v>-58.096167680709215</v>
      </c>
    </row>
    <row r="5250" spans="1:2" x14ac:dyDescent="0.25">
      <c r="A5250" s="3">
        <v>42424.635416653946</v>
      </c>
      <c r="B5250" s="4">
        <v>517.25203850770811</v>
      </c>
    </row>
    <row r="5251" spans="1:2" x14ac:dyDescent="0.25">
      <c r="A5251" s="3">
        <v>42424.64583332061</v>
      </c>
      <c r="B5251" s="4">
        <v>547.27583149143061</v>
      </c>
    </row>
    <row r="5252" spans="1:2" x14ac:dyDescent="0.25">
      <c r="A5252" s="3">
        <v>42424.656249987274</v>
      </c>
      <c r="B5252" s="4">
        <v>482.35506307867217</v>
      </c>
    </row>
    <row r="5253" spans="1:2" x14ac:dyDescent="0.25">
      <c r="A5253" s="3">
        <v>42424.666666653939</v>
      </c>
      <c r="B5253" s="4">
        <v>454.98159285632187</v>
      </c>
    </row>
    <row r="5254" spans="1:2" x14ac:dyDescent="0.25">
      <c r="A5254" s="3">
        <v>42424.677083320603</v>
      </c>
      <c r="B5254" s="4">
        <v>307.2789183707535</v>
      </c>
    </row>
    <row r="5255" spans="1:2" x14ac:dyDescent="0.25">
      <c r="A5255" s="3">
        <v>42424.687499987267</v>
      </c>
      <c r="B5255" s="4">
        <v>450.32729505616669</v>
      </c>
    </row>
    <row r="5256" spans="1:2" x14ac:dyDescent="0.25">
      <c r="A5256" s="3">
        <v>42424.697916653931</v>
      </c>
      <c r="B5256" s="4">
        <v>464.77179639496956</v>
      </c>
    </row>
    <row r="5257" spans="1:2" x14ac:dyDescent="0.25">
      <c r="A5257" s="3">
        <v>42424.708333320596</v>
      </c>
      <c r="B5257" s="4">
        <v>531.89788994342382</v>
      </c>
    </row>
    <row r="5258" spans="1:2" x14ac:dyDescent="0.25">
      <c r="A5258" s="3">
        <v>42424.71874998726</v>
      </c>
      <c r="B5258" s="4">
        <v>596.18726522749068</v>
      </c>
    </row>
    <row r="5259" spans="1:2" x14ac:dyDescent="0.25">
      <c r="A5259" s="3">
        <v>42424.729166653924</v>
      </c>
      <c r="B5259" s="4">
        <v>598.26619295729972</v>
      </c>
    </row>
    <row r="5260" spans="1:2" x14ac:dyDescent="0.25">
      <c r="A5260" s="3">
        <v>42424.739583320588</v>
      </c>
      <c r="B5260" s="4">
        <v>621.54691123707096</v>
      </c>
    </row>
    <row r="5261" spans="1:2" x14ac:dyDescent="0.25">
      <c r="A5261" s="3">
        <v>42424.749999987253</v>
      </c>
      <c r="B5261" s="4">
        <v>681.54217060717269</v>
      </c>
    </row>
    <row r="5262" spans="1:2" x14ac:dyDescent="0.25">
      <c r="A5262" s="3">
        <v>42424.760416653917</v>
      </c>
      <c r="B5262" s="4">
        <v>685.30277995183985</v>
      </c>
    </row>
    <row r="5263" spans="1:2" x14ac:dyDescent="0.25">
      <c r="A5263" s="3">
        <v>42424.770833320581</v>
      </c>
      <c r="B5263" s="4">
        <v>690.70752693836266</v>
      </c>
    </row>
    <row r="5264" spans="1:2" x14ac:dyDescent="0.25">
      <c r="A5264" s="3">
        <v>42424.781249987245</v>
      </c>
      <c r="B5264" s="4">
        <v>671.35916854679147</v>
      </c>
    </row>
    <row r="5265" spans="1:2" x14ac:dyDescent="0.25">
      <c r="A5265" s="3">
        <v>42424.791666653909</v>
      </c>
      <c r="B5265" s="4">
        <v>672.70479485849808</v>
      </c>
    </row>
    <row r="5266" spans="1:2" x14ac:dyDescent="0.25">
      <c r="A5266" s="3">
        <v>42424.802083320574</v>
      </c>
      <c r="B5266" s="4">
        <v>652.60023261397123</v>
      </c>
    </row>
    <row r="5267" spans="1:2" x14ac:dyDescent="0.25">
      <c r="A5267" s="3">
        <v>42424.812499987238</v>
      </c>
      <c r="B5267" s="4">
        <v>651.3879284143361</v>
      </c>
    </row>
    <row r="5268" spans="1:2" x14ac:dyDescent="0.25">
      <c r="A5268" s="3">
        <v>42424.822916653902</v>
      </c>
      <c r="B5268" s="4">
        <v>636.41389257228525</v>
      </c>
    </row>
    <row r="5269" spans="1:2" x14ac:dyDescent="0.25">
      <c r="A5269" s="3">
        <v>42424.833333320566</v>
      </c>
      <c r="B5269" s="4">
        <v>606.50384619099407</v>
      </c>
    </row>
    <row r="5270" spans="1:2" x14ac:dyDescent="0.25">
      <c r="A5270" s="3">
        <v>42424.843749987231</v>
      </c>
      <c r="B5270" s="4">
        <v>553.13211661941682</v>
      </c>
    </row>
    <row r="5271" spans="1:2" x14ac:dyDescent="0.25">
      <c r="A5271" s="3">
        <v>42424.854166653895</v>
      </c>
      <c r="B5271" s="4">
        <v>545.53069705227472</v>
      </c>
    </row>
    <row r="5272" spans="1:2" x14ac:dyDescent="0.25">
      <c r="A5272" s="3">
        <v>42424.864583320559</v>
      </c>
      <c r="B5272" s="4">
        <v>506.43569942591483</v>
      </c>
    </row>
    <row r="5273" spans="1:2" x14ac:dyDescent="0.25">
      <c r="A5273" s="3">
        <v>42424.874999987223</v>
      </c>
      <c r="B5273" s="4">
        <v>470.8982979614766</v>
      </c>
    </row>
    <row r="5274" spans="1:2" x14ac:dyDescent="0.25">
      <c r="A5274" s="3">
        <v>42424.885416653888</v>
      </c>
      <c r="B5274" s="4">
        <v>458.34537608450688</v>
      </c>
    </row>
    <row r="5275" spans="1:2" x14ac:dyDescent="0.25">
      <c r="A5275" s="3">
        <v>42424.895833320552</v>
      </c>
      <c r="B5275" s="4">
        <v>445.51502119786124</v>
      </c>
    </row>
    <row r="5276" spans="1:2" x14ac:dyDescent="0.25">
      <c r="A5276" s="3">
        <v>42424.906249987216</v>
      </c>
      <c r="B5276" s="4">
        <v>431.67670219151222</v>
      </c>
    </row>
    <row r="5277" spans="1:2" x14ac:dyDescent="0.25">
      <c r="A5277" s="3">
        <v>42424.91666665388</v>
      </c>
      <c r="B5277" s="4">
        <v>420.77795453496185</v>
      </c>
    </row>
    <row r="5278" spans="1:2" x14ac:dyDescent="0.25">
      <c r="A5278" s="3">
        <v>42424.927083320545</v>
      </c>
      <c r="B5278" s="4">
        <v>394.75161501566816</v>
      </c>
    </row>
    <row r="5279" spans="1:2" x14ac:dyDescent="0.25">
      <c r="A5279" s="3">
        <v>42424.937499987209</v>
      </c>
      <c r="B5279" s="4">
        <v>375.15898478672057</v>
      </c>
    </row>
    <row r="5280" spans="1:2" x14ac:dyDescent="0.25">
      <c r="A5280" s="3">
        <v>42424.947916653873</v>
      </c>
      <c r="B5280" s="4">
        <v>357.51840346824508</v>
      </c>
    </row>
    <row r="5281" spans="1:2" x14ac:dyDescent="0.25">
      <c r="A5281" s="3">
        <v>42424.958333320537</v>
      </c>
      <c r="B5281" s="4">
        <v>336.45566716298038</v>
      </c>
    </row>
    <row r="5282" spans="1:2" x14ac:dyDescent="0.25">
      <c r="A5282" s="3">
        <v>42424.968749987202</v>
      </c>
      <c r="B5282" s="4">
        <v>319.91944941394945</v>
      </c>
    </row>
    <row r="5283" spans="1:2" x14ac:dyDescent="0.25">
      <c r="A5283" s="3">
        <v>42424.979166653866</v>
      </c>
      <c r="B5283" s="4">
        <v>315.41479535048819</v>
      </c>
    </row>
    <row r="5284" spans="1:2" x14ac:dyDescent="0.25">
      <c r="A5284" s="3">
        <v>42424.98958332053</v>
      </c>
      <c r="B5284" s="4">
        <v>300.44780351085819</v>
      </c>
    </row>
    <row r="5285" spans="1:2" x14ac:dyDescent="0.25">
      <c r="A5285" s="3">
        <v>42424.999999987194</v>
      </c>
      <c r="B5285" s="4">
        <v>300.81898105698008</v>
      </c>
    </row>
    <row r="5286" spans="1:2" x14ac:dyDescent="0.25">
      <c r="A5286" s="3">
        <v>42425.010416653859</v>
      </c>
      <c r="B5286" s="4">
        <v>287.54386997188874</v>
      </c>
    </row>
    <row r="5287" spans="1:2" x14ac:dyDescent="0.25">
      <c r="A5287" s="3">
        <v>42425.020833320523</v>
      </c>
      <c r="B5287" s="4">
        <v>287.46323220267061</v>
      </c>
    </row>
    <row r="5288" spans="1:2" x14ac:dyDescent="0.25">
      <c r="A5288" s="3">
        <v>42425.031249987187</v>
      </c>
      <c r="B5288" s="4">
        <v>278.60126610956894</v>
      </c>
    </row>
    <row r="5289" spans="1:2" x14ac:dyDescent="0.25">
      <c r="A5289" s="3">
        <v>42425.041666653851</v>
      </c>
      <c r="B5289" s="4">
        <v>280.35808764688954</v>
      </c>
    </row>
    <row r="5290" spans="1:2" x14ac:dyDescent="0.25">
      <c r="A5290" s="3">
        <v>42425.052083320516</v>
      </c>
      <c r="B5290" s="4">
        <v>241.02845865955823</v>
      </c>
    </row>
    <row r="5291" spans="1:2" x14ac:dyDescent="0.25">
      <c r="A5291" s="3">
        <v>42425.06249998718</v>
      </c>
      <c r="B5291" s="4">
        <v>246.67062173295542</v>
      </c>
    </row>
    <row r="5292" spans="1:2" x14ac:dyDescent="0.25">
      <c r="A5292" s="3">
        <v>42425.072916653844</v>
      </c>
      <c r="B5292" s="4">
        <v>249.72321547736661</v>
      </c>
    </row>
    <row r="5293" spans="1:2" x14ac:dyDescent="0.25">
      <c r="A5293" s="3">
        <v>42425.083333320508</v>
      </c>
      <c r="B5293" s="4">
        <v>255.79626454763201</v>
      </c>
    </row>
    <row r="5294" spans="1:2" x14ac:dyDescent="0.25">
      <c r="A5294" s="3">
        <v>42425.093749987172</v>
      </c>
      <c r="B5294" s="4">
        <v>238.88701551107783</v>
      </c>
    </row>
    <row r="5295" spans="1:2" x14ac:dyDescent="0.25">
      <c r="A5295" s="3">
        <v>42425.104166653837</v>
      </c>
      <c r="B5295" s="4">
        <v>251.04588611683224</v>
      </c>
    </row>
    <row r="5296" spans="1:2" x14ac:dyDescent="0.25">
      <c r="A5296" s="3">
        <v>42425.114583320501</v>
      </c>
      <c r="B5296" s="4">
        <v>252.18386649086642</v>
      </c>
    </row>
    <row r="5297" spans="1:2" x14ac:dyDescent="0.25">
      <c r="A5297" s="3">
        <v>42425.124999987165</v>
      </c>
      <c r="B5297" s="4">
        <v>252.35982515210327</v>
      </c>
    </row>
    <row r="5298" spans="1:2" x14ac:dyDescent="0.25">
      <c r="A5298" s="3">
        <v>42425.135416653829</v>
      </c>
      <c r="B5298" s="4">
        <v>247.10493092916016</v>
      </c>
    </row>
    <row r="5299" spans="1:2" x14ac:dyDescent="0.25">
      <c r="A5299" s="3">
        <v>42425.145833320494</v>
      </c>
      <c r="B5299" s="4">
        <v>252.46598747312285</v>
      </c>
    </row>
    <row r="5300" spans="1:2" x14ac:dyDescent="0.25">
      <c r="A5300" s="3">
        <v>42425.156249987158</v>
      </c>
      <c r="B5300" s="4">
        <v>244.00301935704837</v>
      </c>
    </row>
    <row r="5301" spans="1:2" x14ac:dyDescent="0.25">
      <c r="A5301" s="3">
        <v>42425.166666653822</v>
      </c>
      <c r="B5301" s="4">
        <v>257.27628138029053</v>
      </c>
    </row>
    <row r="5302" spans="1:2" x14ac:dyDescent="0.25">
      <c r="A5302" s="3">
        <v>42425.177083320486</v>
      </c>
      <c r="B5302" s="4">
        <v>271.83381698097958</v>
      </c>
    </row>
    <row r="5303" spans="1:2" x14ac:dyDescent="0.25">
      <c r="A5303" s="3">
        <v>42425.187499987151</v>
      </c>
      <c r="B5303" s="4">
        <v>305.7274189870779</v>
      </c>
    </row>
    <row r="5304" spans="1:2" x14ac:dyDescent="0.25">
      <c r="A5304" s="3">
        <v>42425.197916653815</v>
      </c>
      <c r="B5304" s="4">
        <v>316.74457722840441</v>
      </c>
    </row>
    <row r="5305" spans="1:2" x14ac:dyDescent="0.25">
      <c r="A5305" s="3">
        <v>42425.208333320479</v>
      </c>
      <c r="B5305" s="4">
        <v>367.50340268595119</v>
      </c>
    </row>
    <row r="5306" spans="1:2" x14ac:dyDescent="0.25">
      <c r="A5306" s="3">
        <v>42425.218749987143</v>
      </c>
      <c r="B5306" s="4">
        <v>381.94631995161291</v>
      </c>
    </row>
    <row r="5307" spans="1:2" x14ac:dyDescent="0.25">
      <c r="A5307" s="3">
        <v>42425.229166653808</v>
      </c>
      <c r="B5307" s="4">
        <v>451.67538980151028</v>
      </c>
    </row>
    <row r="5308" spans="1:2" x14ac:dyDescent="0.25">
      <c r="A5308" s="3">
        <v>42425.239583320472</v>
      </c>
      <c r="B5308" s="4">
        <v>514.28272603837661</v>
      </c>
    </row>
    <row r="5309" spans="1:2" x14ac:dyDescent="0.25">
      <c r="A5309" s="3">
        <v>42425.249999987136</v>
      </c>
      <c r="B5309" s="4">
        <v>625.86396320991321</v>
      </c>
    </row>
    <row r="5310" spans="1:2" x14ac:dyDescent="0.25">
      <c r="A5310" s="3">
        <v>42425.2604166538</v>
      </c>
      <c r="B5310" s="4">
        <v>673.92366928275328</v>
      </c>
    </row>
    <row r="5311" spans="1:2" x14ac:dyDescent="0.25">
      <c r="A5311" s="3">
        <v>42425.270833320465</v>
      </c>
      <c r="B5311" s="4">
        <v>725.60426373053258</v>
      </c>
    </row>
    <row r="5312" spans="1:2" x14ac:dyDescent="0.25">
      <c r="A5312" s="3">
        <v>42425.281249987129</v>
      </c>
      <c r="B5312" s="4">
        <v>718.64751683124518</v>
      </c>
    </row>
    <row r="5313" spans="1:2" x14ac:dyDescent="0.25">
      <c r="A5313" s="3">
        <v>42425.291666653793</v>
      </c>
      <c r="B5313" s="4">
        <v>687.4262220447705</v>
      </c>
    </row>
    <row r="5314" spans="1:2" x14ac:dyDescent="0.25">
      <c r="A5314" s="3">
        <v>42425.302083320457</v>
      </c>
      <c r="B5314" s="4">
        <v>722.71051552563586</v>
      </c>
    </row>
    <row r="5315" spans="1:2" x14ac:dyDescent="0.25">
      <c r="A5315" s="3">
        <v>42425.312499987122</v>
      </c>
      <c r="B5315" s="4">
        <v>749.70096008978578</v>
      </c>
    </row>
    <row r="5316" spans="1:2" x14ac:dyDescent="0.25">
      <c r="A5316" s="3">
        <v>42425.322916653786</v>
      </c>
      <c r="B5316" s="4">
        <v>738.84280142340447</v>
      </c>
    </row>
    <row r="5317" spans="1:2" x14ac:dyDescent="0.25">
      <c r="A5317" s="3">
        <v>42425.33333332045</v>
      </c>
      <c r="B5317" s="4">
        <v>664.12837673720287</v>
      </c>
    </row>
    <row r="5318" spans="1:2" x14ac:dyDescent="0.25">
      <c r="A5318" s="3">
        <v>42425.343749987114</v>
      </c>
      <c r="B5318" s="4">
        <v>525.18346123216941</v>
      </c>
    </row>
    <row r="5319" spans="1:2" x14ac:dyDescent="0.25">
      <c r="A5319" s="3">
        <v>42425.354166653779</v>
      </c>
      <c r="B5319" s="4">
        <v>586.51162302403941</v>
      </c>
    </row>
    <row r="5320" spans="1:2" x14ac:dyDescent="0.25">
      <c r="A5320" s="3">
        <v>42425.364583320443</v>
      </c>
      <c r="B5320" s="4">
        <v>650.96275001279048</v>
      </c>
    </row>
    <row r="5321" spans="1:2" x14ac:dyDescent="0.25">
      <c r="A5321" s="3">
        <v>42425.374999987107</v>
      </c>
      <c r="B5321" s="4">
        <v>710.36884287485327</v>
      </c>
    </row>
    <row r="5322" spans="1:2" x14ac:dyDescent="0.25">
      <c r="A5322" s="3">
        <v>42425.385416653771</v>
      </c>
      <c r="B5322" s="4">
        <v>584.26991737010667</v>
      </c>
    </row>
    <row r="5323" spans="1:2" x14ac:dyDescent="0.25">
      <c r="A5323" s="3">
        <v>42425.395833320435</v>
      </c>
      <c r="B5323" s="4">
        <v>587.61552369985577</v>
      </c>
    </row>
    <row r="5324" spans="1:2" x14ac:dyDescent="0.25">
      <c r="A5324" s="3">
        <v>42425.4062499871</v>
      </c>
      <c r="B5324" s="4">
        <v>363.34648627122152</v>
      </c>
    </row>
    <row r="5325" spans="1:2" x14ac:dyDescent="0.25">
      <c r="A5325" s="3">
        <v>42425.416666653764</v>
      </c>
      <c r="B5325" s="4">
        <v>474.90075679498239</v>
      </c>
    </row>
    <row r="5326" spans="1:2" x14ac:dyDescent="0.25">
      <c r="A5326" s="3">
        <v>42425.427083320428</v>
      </c>
      <c r="B5326" s="4">
        <v>428.56533744951599</v>
      </c>
    </row>
    <row r="5327" spans="1:2" x14ac:dyDescent="0.25">
      <c r="A5327" s="3">
        <v>42425.437499987092</v>
      </c>
      <c r="B5327" s="4">
        <v>416.46668440785908</v>
      </c>
    </row>
    <row r="5328" spans="1:2" x14ac:dyDescent="0.25">
      <c r="A5328" s="3">
        <v>42425.447916653757</v>
      </c>
      <c r="B5328" s="4">
        <v>398.00698502156291</v>
      </c>
    </row>
    <row r="5329" spans="1:2" x14ac:dyDescent="0.25">
      <c r="A5329" s="3">
        <v>42425.458333320421</v>
      </c>
      <c r="B5329" s="4">
        <v>297.62726463512189</v>
      </c>
    </row>
    <row r="5330" spans="1:2" x14ac:dyDescent="0.25">
      <c r="A5330" s="3">
        <v>42425.468749987085</v>
      </c>
      <c r="B5330" s="4">
        <v>424.40743557607374</v>
      </c>
    </row>
    <row r="5331" spans="1:2" x14ac:dyDescent="0.25">
      <c r="A5331" s="3">
        <v>42425.479166653749</v>
      </c>
      <c r="B5331" s="4">
        <v>435.13824433709448</v>
      </c>
    </row>
    <row r="5332" spans="1:2" x14ac:dyDescent="0.25">
      <c r="A5332" s="3">
        <v>42425.489583320414</v>
      </c>
      <c r="B5332" s="4">
        <v>861.07078323469705</v>
      </c>
    </row>
    <row r="5333" spans="1:2" x14ac:dyDescent="0.25">
      <c r="A5333" s="3">
        <v>42425.499999987078</v>
      </c>
      <c r="B5333" s="4">
        <v>274.06542426151697</v>
      </c>
    </row>
    <row r="5334" spans="1:2" x14ac:dyDescent="0.25">
      <c r="A5334" s="3">
        <v>42425.510416653742</v>
      </c>
      <c r="B5334" s="4">
        <v>-163.51031096464655</v>
      </c>
    </row>
    <row r="5335" spans="1:2" x14ac:dyDescent="0.25">
      <c r="A5335" s="3">
        <v>42425.520833320406</v>
      </c>
      <c r="B5335" s="4">
        <v>393.21360853121797</v>
      </c>
    </row>
    <row r="5336" spans="1:2" x14ac:dyDescent="0.25">
      <c r="A5336" s="3">
        <v>42425.531249987071</v>
      </c>
      <c r="B5336" s="4">
        <v>851.85514781639176</v>
      </c>
    </row>
    <row r="5337" spans="1:2" x14ac:dyDescent="0.25">
      <c r="A5337" s="3">
        <v>42425.541666653735</v>
      </c>
      <c r="B5337" s="4">
        <v>602.68767635981021</v>
      </c>
    </row>
    <row r="5338" spans="1:2" x14ac:dyDescent="0.25">
      <c r="A5338" s="3">
        <v>42425.552083320399</v>
      </c>
      <c r="B5338" s="4">
        <v>507.42856310258952</v>
      </c>
    </row>
    <row r="5339" spans="1:2" x14ac:dyDescent="0.25">
      <c r="A5339" s="3">
        <v>42425.562499987063</v>
      </c>
      <c r="B5339" s="4">
        <v>603.72334868806536</v>
      </c>
    </row>
    <row r="5340" spans="1:2" x14ac:dyDescent="0.25">
      <c r="A5340" s="3">
        <v>42425.572916653728</v>
      </c>
      <c r="B5340" s="4">
        <v>420.57305735918169</v>
      </c>
    </row>
    <row r="5341" spans="1:2" x14ac:dyDescent="0.25">
      <c r="A5341" s="3">
        <v>42425.583333320392</v>
      </c>
      <c r="B5341" s="4">
        <v>179.1557189489632</v>
      </c>
    </row>
    <row r="5342" spans="1:2" x14ac:dyDescent="0.25">
      <c r="A5342" s="3">
        <v>42425.593749987056</v>
      </c>
      <c r="B5342" s="4">
        <v>195.19168041429029</v>
      </c>
    </row>
    <row r="5343" spans="1:2" x14ac:dyDescent="0.25">
      <c r="A5343" s="3">
        <v>42425.60416665372</v>
      </c>
      <c r="B5343" s="4">
        <v>587.97645042967793</v>
      </c>
    </row>
    <row r="5344" spans="1:2" x14ac:dyDescent="0.25">
      <c r="A5344" s="3">
        <v>42425.614583320385</v>
      </c>
      <c r="B5344" s="4">
        <v>300.11500835255111</v>
      </c>
    </row>
    <row r="5345" spans="1:2" x14ac:dyDescent="0.25">
      <c r="A5345" s="3">
        <v>42425.624999987049</v>
      </c>
      <c r="B5345" s="4">
        <v>654.16039059505192</v>
      </c>
    </row>
    <row r="5346" spans="1:2" x14ac:dyDescent="0.25">
      <c r="A5346" s="3">
        <v>42425.635416653713</v>
      </c>
      <c r="B5346" s="4">
        <v>176.2356685647263</v>
      </c>
    </row>
    <row r="5347" spans="1:2" x14ac:dyDescent="0.25">
      <c r="A5347" s="3">
        <v>42425.645833320377</v>
      </c>
      <c r="B5347" s="4">
        <v>89.240248586350987</v>
      </c>
    </row>
    <row r="5348" spans="1:2" x14ac:dyDescent="0.25">
      <c r="A5348" s="3">
        <v>42425.656249987042</v>
      </c>
      <c r="B5348" s="4">
        <v>366.98059801946704</v>
      </c>
    </row>
    <row r="5349" spans="1:2" x14ac:dyDescent="0.25">
      <c r="A5349" s="3">
        <v>42425.666666653706</v>
      </c>
      <c r="B5349" s="4">
        <v>324.88977843767179</v>
      </c>
    </row>
    <row r="5350" spans="1:2" x14ac:dyDescent="0.25">
      <c r="A5350" s="3">
        <v>42425.67708332037</v>
      </c>
      <c r="B5350" s="4">
        <v>617.08538936562513</v>
      </c>
    </row>
    <row r="5351" spans="1:2" x14ac:dyDescent="0.25">
      <c r="A5351" s="3">
        <v>42425.687499987034</v>
      </c>
      <c r="B5351" s="4">
        <v>570.27498574844617</v>
      </c>
    </row>
    <row r="5352" spans="1:2" x14ac:dyDescent="0.25">
      <c r="A5352" s="3">
        <v>42425.697916653698</v>
      </c>
      <c r="B5352" s="4">
        <v>550.56183498589223</v>
      </c>
    </row>
    <row r="5353" spans="1:2" x14ac:dyDescent="0.25">
      <c r="A5353" s="3">
        <v>42425.708333320363</v>
      </c>
      <c r="B5353" s="4">
        <v>541.00927385027478</v>
      </c>
    </row>
    <row r="5354" spans="1:2" x14ac:dyDescent="0.25">
      <c r="A5354" s="3">
        <v>42425.718749987027</v>
      </c>
      <c r="B5354" s="4">
        <v>550.47024404542128</v>
      </c>
    </row>
    <row r="5355" spans="1:2" x14ac:dyDescent="0.25">
      <c r="A5355" s="3">
        <v>42425.729166653691</v>
      </c>
      <c r="B5355" s="4">
        <v>597.83668904651518</v>
      </c>
    </row>
    <row r="5356" spans="1:2" x14ac:dyDescent="0.25">
      <c r="A5356" s="3">
        <v>42425.739583320355</v>
      </c>
      <c r="B5356" s="4">
        <v>618.72107680839133</v>
      </c>
    </row>
    <row r="5357" spans="1:2" x14ac:dyDescent="0.25">
      <c r="A5357" s="3">
        <v>42425.74999998702</v>
      </c>
      <c r="B5357" s="4">
        <v>646.01487237235403</v>
      </c>
    </row>
    <row r="5358" spans="1:2" x14ac:dyDescent="0.25">
      <c r="A5358" s="3">
        <v>42425.760416653684</v>
      </c>
      <c r="B5358" s="4">
        <v>667.40183740090708</v>
      </c>
    </row>
    <row r="5359" spans="1:2" x14ac:dyDescent="0.25">
      <c r="A5359" s="3">
        <v>42425.770833320348</v>
      </c>
      <c r="B5359" s="4">
        <v>670.77796366167377</v>
      </c>
    </row>
    <row r="5360" spans="1:2" x14ac:dyDescent="0.25">
      <c r="A5360" s="3">
        <v>42425.781249987012</v>
      </c>
      <c r="B5360" s="4">
        <v>661.09898291758043</v>
      </c>
    </row>
    <row r="5361" spans="1:2" x14ac:dyDescent="0.25">
      <c r="A5361" s="3">
        <v>42425.791666653677</v>
      </c>
      <c r="B5361" s="4">
        <v>655.25280102211229</v>
      </c>
    </row>
    <row r="5362" spans="1:2" x14ac:dyDescent="0.25">
      <c r="A5362" s="3">
        <v>42425.802083320341</v>
      </c>
      <c r="B5362" s="4">
        <v>645.85989953657975</v>
      </c>
    </row>
    <row r="5363" spans="1:2" x14ac:dyDescent="0.25">
      <c r="A5363" s="3">
        <v>42425.812499987005</v>
      </c>
      <c r="B5363" s="4">
        <v>657.56396268429035</v>
      </c>
    </row>
    <row r="5364" spans="1:2" x14ac:dyDescent="0.25">
      <c r="A5364" s="3">
        <v>42425.822916653669</v>
      </c>
      <c r="B5364" s="4">
        <v>636.35478502514866</v>
      </c>
    </row>
    <row r="5365" spans="1:2" x14ac:dyDescent="0.25">
      <c r="A5365" s="3">
        <v>42425.833333320334</v>
      </c>
      <c r="B5365" s="4">
        <v>610.89917669085253</v>
      </c>
    </row>
    <row r="5366" spans="1:2" x14ac:dyDescent="0.25">
      <c r="A5366" s="3">
        <v>42425.843749986998</v>
      </c>
      <c r="B5366" s="4">
        <v>577.71642926077493</v>
      </c>
    </row>
    <row r="5367" spans="1:2" x14ac:dyDescent="0.25">
      <c r="A5367" s="3">
        <v>42425.854166653662</v>
      </c>
      <c r="B5367" s="4">
        <v>574.16745308589464</v>
      </c>
    </row>
    <row r="5368" spans="1:2" x14ac:dyDescent="0.25">
      <c r="A5368" s="3">
        <v>42425.864583320326</v>
      </c>
      <c r="B5368" s="4">
        <v>534.03801897787127</v>
      </c>
    </row>
    <row r="5369" spans="1:2" x14ac:dyDescent="0.25">
      <c r="A5369" s="3">
        <v>42425.874999986991</v>
      </c>
      <c r="B5369" s="4">
        <v>498.41359707090163</v>
      </c>
    </row>
    <row r="5370" spans="1:2" x14ac:dyDescent="0.25">
      <c r="A5370" s="3">
        <v>42425.885416653655</v>
      </c>
      <c r="B5370" s="4">
        <v>497.2803075689942</v>
      </c>
    </row>
    <row r="5371" spans="1:2" x14ac:dyDescent="0.25">
      <c r="A5371" s="3">
        <v>42425.895833320319</v>
      </c>
      <c r="B5371" s="4">
        <v>477.9966733981588</v>
      </c>
    </row>
    <row r="5372" spans="1:2" x14ac:dyDescent="0.25">
      <c r="A5372" s="3">
        <v>42425.906249986983</v>
      </c>
      <c r="B5372" s="4">
        <v>439.71987377890719</v>
      </c>
    </row>
    <row r="5373" spans="1:2" x14ac:dyDescent="0.25">
      <c r="A5373" s="3">
        <v>42425.916666653648</v>
      </c>
      <c r="B5373" s="4">
        <v>526.51148531499928</v>
      </c>
    </row>
    <row r="5374" spans="1:2" x14ac:dyDescent="0.25">
      <c r="A5374" s="3">
        <v>42425.927083320312</v>
      </c>
      <c r="B5374" s="4">
        <v>625.69123327008185</v>
      </c>
    </row>
    <row r="5375" spans="1:2" x14ac:dyDescent="0.25">
      <c r="A5375" s="3">
        <v>42425.937499986976</v>
      </c>
      <c r="B5375" s="4">
        <v>567.62130888492106</v>
      </c>
    </row>
    <row r="5376" spans="1:2" x14ac:dyDescent="0.25">
      <c r="A5376" s="3">
        <v>42425.94791665364</v>
      </c>
      <c r="B5376" s="4">
        <v>552.62066848127029</v>
      </c>
    </row>
    <row r="5377" spans="1:2" x14ac:dyDescent="0.25">
      <c r="A5377" s="3">
        <v>42425.958333320305</v>
      </c>
      <c r="B5377" s="4">
        <v>543.21992825492293</v>
      </c>
    </row>
    <row r="5378" spans="1:2" x14ac:dyDescent="0.25">
      <c r="A5378" s="3">
        <v>42425.968749986969</v>
      </c>
      <c r="B5378" s="4">
        <v>515.18490445199041</v>
      </c>
    </row>
    <row r="5379" spans="1:2" x14ac:dyDescent="0.25">
      <c r="A5379" s="3">
        <v>42425.979166653633</v>
      </c>
      <c r="B5379" s="4">
        <v>493.94176439728028</v>
      </c>
    </row>
    <row r="5380" spans="1:2" x14ac:dyDescent="0.25">
      <c r="A5380" s="3">
        <v>42425.989583320297</v>
      </c>
      <c r="B5380" s="4">
        <v>468.01802598278891</v>
      </c>
    </row>
    <row r="5381" spans="1:2" x14ac:dyDescent="0.25">
      <c r="A5381" s="3">
        <v>42425.999999986961</v>
      </c>
      <c r="B5381" s="4">
        <v>482.04743863504314</v>
      </c>
    </row>
    <row r="5382" spans="1:2" x14ac:dyDescent="0.25">
      <c r="A5382" s="3">
        <v>42426.010416653626</v>
      </c>
      <c r="B5382" s="4">
        <v>471.5201479104843</v>
      </c>
    </row>
    <row r="5383" spans="1:2" x14ac:dyDescent="0.25">
      <c r="A5383" s="3">
        <v>42426.02083332029</v>
      </c>
      <c r="B5383" s="4">
        <v>459.07108683849634</v>
      </c>
    </row>
    <row r="5384" spans="1:2" x14ac:dyDescent="0.25">
      <c r="A5384" s="3">
        <v>42426.031249986954</v>
      </c>
      <c r="B5384" s="4">
        <v>457.84033791941454</v>
      </c>
    </row>
    <row r="5385" spans="1:2" x14ac:dyDescent="0.25">
      <c r="A5385" s="3">
        <v>42426.041666653618</v>
      </c>
      <c r="B5385" s="4">
        <v>432.39885547351145</v>
      </c>
    </row>
    <row r="5386" spans="1:2" x14ac:dyDescent="0.25">
      <c r="A5386" s="3">
        <v>42426.052083320283</v>
      </c>
      <c r="B5386" s="4">
        <v>403.48021883502656</v>
      </c>
    </row>
    <row r="5387" spans="1:2" x14ac:dyDescent="0.25">
      <c r="A5387" s="3">
        <v>42426.062499986947</v>
      </c>
      <c r="B5387" s="4">
        <v>402.60310867753145</v>
      </c>
    </row>
    <row r="5388" spans="1:2" x14ac:dyDescent="0.25">
      <c r="A5388" s="3">
        <v>42426.072916653611</v>
      </c>
      <c r="B5388" s="4">
        <v>391.798472705297</v>
      </c>
    </row>
    <row r="5389" spans="1:2" x14ac:dyDescent="0.25">
      <c r="A5389" s="3">
        <v>42426.083333320275</v>
      </c>
      <c r="B5389" s="4">
        <v>382.78585148897878</v>
      </c>
    </row>
    <row r="5390" spans="1:2" x14ac:dyDescent="0.25">
      <c r="A5390" s="3">
        <v>42426.09374998694</v>
      </c>
      <c r="B5390" s="4">
        <v>369.55920268338656</v>
      </c>
    </row>
    <row r="5391" spans="1:2" x14ac:dyDescent="0.25">
      <c r="A5391" s="3">
        <v>42426.104166653604</v>
      </c>
      <c r="B5391" s="4">
        <v>366.79675282777231</v>
      </c>
    </row>
    <row r="5392" spans="1:2" x14ac:dyDescent="0.25">
      <c r="A5392" s="3">
        <v>42426.114583320268</v>
      </c>
      <c r="B5392" s="4">
        <v>358.01562962747977</v>
      </c>
    </row>
    <row r="5393" spans="1:2" x14ac:dyDescent="0.25">
      <c r="A5393" s="3">
        <v>42426.124999986932</v>
      </c>
      <c r="B5393" s="4">
        <v>360.6517747184256</v>
      </c>
    </row>
    <row r="5394" spans="1:2" x14ac:dyDescent="0.25">
      <c r="A5394" s="3">
        <v>42426.135416653597</v>
      </c>
      <c r="B5394" s="4">
        <v>349.19731683798176</v>
      </c>
    </row>
    <row r="5395" spans="1:2" x14ac:dyDescent="0.25">
      <c r="A5395" s="3">
        <v>42426.145833320261</v>
      </c>
      <c r="B5395" s="4">
        <v>339.62121158586763</v>
      </c>
    </row>
    <row r="5396" spans="1:2" x14ac:dyDescent="0.25">
      <c r="A5396" s="3">
        <v>42426.156249986925</v>
      </c>
      <c r="B5396" s="4">
        <v>348.35799305632946</v>
      </c>
    </row>
    <row r="5397" spans="1:2" x14ac:dyDescent="0.25">
      <c r="A5397" s="3">
        <v>42426.166666653589</v>
      </c>
      <c r="B5397" s="4">
        <v>356.12567022434615</v>
      </c>
    </row>
    <row r="5398" spans="1:2" x14ac:dyDescent="0.25">
      <c r="A5398" s="3">
        <v>42426.177083320254</v>
      </c>
      <c r="B5398" s="4">
        <v>364.27961673488687</v>
      </c>
    </row>
    <row r="5399" spans="1:2" x14ac:dyDescent="0.25">
      <c r="A5399" s="3">
        <v>42426.187499986918</v>
      </c>
      <c r="B5399" s="4">
        <v>386.26106138827038</v>
      </c>
    </row>
    <row r="5400" spans="1:2" x14ac:dyDescent="0.25">
      <c r="A5400" s="3">
        <v>42426.197916653582</v>
      </c>
      <c r="B5400" s="4">
        <v>403.37138609173917</v>
      </c>
    </row>
    <row r="5401" spans="1:2" x14ac:dyDescent="0.25">
      <c r="A5401" s="3">
        <v>42426.208333320246</v>
      </c>
      <c r="B5401" s="4">
        <v>419.87322585776383</v>
      </c>
    </row>
    <row r="5402" spans="1:2" x14ac:dyDescent="0.25">
      <c r="A5402" s="3">
        <v>42426.218749986911</v>
      </c>
      <c r="B5402" s="4">
        <v>425.43556636425609</v>
      </c>
    </row>
    <row r="5403" spans="1:2" x14ac:dyDescent="0.25">
      <c r="A5403" s="3">
        <v>42426.229166653575</v>
      </c>
      <c r="B5403" s="4">
        <v>464.49613948959632</v>
      </c>
    </row>
    <row r="5404" spans="1:2" x14ac:dyDescent="0.25">
      <c r="A5404" s="3">
        <v>42426.239583320239</v>
      </c>
      <c r="B5404" s="4">
        <v>568.56325497310172</v>
      </c>
    </row>
    <row r="5405" spans="1:2" x14ac:dyDescent="0.25">
      <c r="A5405" s="3">
        <v>42426.249999986903</v>
      </c>
      <c r="B5405" s="4">
        <v>638.77335644011509</v>
      </c>
    </row>
    <row r="5406" spans="1:2" x14ac:dyDescent="0.25">
      <c r="A5406" s="3">
        <v>42426.260416653568</v>
      </c>
      <c r="B5406" s="4">
        <v>661.13533720684381</v>
      </c>
    </row>
    <row r="5407" spans="1:2" x14ac:dyDescent="0.25">
      <c r="A5407" s="3">
        <v>42426.270833320232</v>
      </c>
      <c r="B5407" s="4">
        <v>698.05603883933202</v>
      </c>
    </row>
    <row r="5408" spans="1:2" x14ac:dyDescent="0.25">
      <c r="A5408" s="3">
        <v>42426.281249986896</v>
      </c>
      <c r="B5408" s="4">
        <v>725.1428749867631</v>
      </c>
    </row>
    <row r="5409" spans="1:2" x14ac:dyDescent="0.25">
      <c r="A5409" s="3">
        <v>42426.29166665356</v>
      </c>
      <c r="B5409" s="4">
        <v>711.67699683307092</v>
      </c>
    </row>
    <row r="5410" spans="1:2" x14ac:dyDescent="0.25">
      <c r="A5410" s="3">
        <v>42426.302083320224</v>
      </c>
      <c r="B5410" s="4">
        <v>694.90741159994252</v>
      </c>
    </row>
    <row r="5411" spans="1:2" x14ac:dyDescent="0.25">
      <c r="A5411" s="3">
        <v>42426.312499986889</v>
      </c>
      <c r="B5411" s="4">
        <v>699.97575151674641</v>
      </c>
    </row>
    <row r="5412" spans="1:2" x14ac:dyDescent="0.25">
      <c r="A5412" s="3">
        <v>42426.322916653553</v>
      </c>
      <c r="B5412" s="4">
        <v>736.05365675725272</v>
      </c>
    </row>
    <row r="5413" spans="1:2" x14ac:dyDescent="0.25">
      <c r="A5413" s="3">
        <v>42426.333333320217</v>
      </c>
      <c r="B5413" s="4">
        <v>702.82212120726194</v>
      </c>
    </row>
    <row r="5414" spans="1:2" x14ac:dyDescent="0.25">
      <c r="A5414" s="3">
        <v>42426.343749986881</v>
      </c>
      <c r="B5414" s="4">
        <v>673.80293860935046</v>
      </c>
    </row>
    <row r="5415" spans="1:2" x14ac:dyDescent="0.25">
      <c r="A5415" s="3">
        <v>42426.354166653546</v>
      </c>
      <c r="B5415" s="4">
        <v>624.2587710980049</v>
      </c>
    </row>
    <row r="5416" spans="1:2" x14ac:dyDescent="0.25">
      <c r="A5416" s="3">
        <v>42426.36458332021</v>
      </c>
      <c r="B5416" s="4">
        <v>671.5682331062668</v>
      </c>
    </row>
    <row r="5417" spans="1:2" x14ac:dyDescent="0.25">
      <c r="A5417" s="3">
        <v>42426.374999986874</v>
      </c>
      <c r="B5417" s="4">
        <v>714.68642381070674</v>
      </c>
    </row>
    <row r="5418" spans="1:2" x14ac:dyDescent="0.25">
      <c r="A5418" s="3">
        <v>42426.385416653538</v>
      </c>
      <c r="B5418" s="4">
        <v>653.42185856817639</v>
      </c>
    </row>
    <row r="5419" spans="1:2" x14ac:dyDescent="0.25">
      <c r="A5419" s="3">
        <v>42426.395833320203</v>
      </c>
      <c r="B5419" s="4">
        <v>457.11591522957508</v>
      </c>
    </row>
    <row r="5420" spans="1:2" x14ac:dyDescent="0.25">
      <c r="A5420" s="3">
        <v>42426.406249986867</v>
      </c>
      <c r="B5420" s="4">
        <v>235.42922682457592</v>
      </c>
    </row>
    <row r="5421" spans="1:2" x14ac:dyDescent="0.25">
      <c r="A5421" s="3">
        <v>42426.416666653531</v>
      </c>
      <c r="B5421" s="4">
        <v>476.96370377543133</v>
      </c>
    </row>
    <row r="5422" spans="1:2" x14ac:dyDescent="0.25">
      <c r="A5422" s="3">
        <v>42426.427083320195</v>
      </c>
      <c r="B5422" s="4">
        <v>379.89635972336202</v>
      </c>
    </row>
    <row r="5423" spans="1:2" x14ac:dyDescent="0.25">
      <c r="A5423" s="3">
        <v>42426.43749998686</v>
      </c>
      <c r="B5423" s="4">
        <v>555.55055891022948</v>
      </c>
    </row>
    <row r="5424" spans="1:2" x14ac:dyDescent="0.25">
      <c r="A5424" s="3">
        <v>42426.447916653524</v>
      </c>
      <c r="B5424" s="4">
        <v>295.69933857577769</v>
      </c>
    </row>
    <row r="5425" spans="1:2" x14ac:dyDescent="0.25">
      <c r="A5425" s="3">
        <v>42426.458333320188</v>
      </c>
      <c r="B5425" s="4">
        <v>303.99257106153919</v>
      </c>
    </row>
    <row r="5426" spans="1:2" x14ac:dyDescent="0.25">
      <c r="A5426" s="3">
        <v>42426.468749986852</v>
      </c>
      <c r="B5426" s="4">
        <v>270.13264293003988</v>
      </c>
    </row>
    <row r="5427" spans="1:2" x14ac:dyDescent="0.25">
      <c r="A5427" s="3">
        <v>42426.479166653517</v>
      </c>
      <c r="B5427" s="4">
        <v>276.88046586756133</v>
      </c>
    </row>
    <row r="5428" spans="1:2" x14ac:dyDescent="0.25">
      <c r="A5428" s="3">
        <v>42426.489583320181</v>
      </c>
      <c r="B5428" s="4">
        <v>320.89348516010466</v>
      </c>
    </row>
    <row r="5429" spans="1:2" x14ac:dyDescent="0.25">
      <c r="A5429" s="3">
        <v>42426.499999986845</v>
      </c>
      <c r="B5429" s="4">
        <v>539.82727226912948</v>
      </c>
    </row>
    <row r="5430" spans="1:2" x14ac:dyDescent="0.25">
      <c r="A5430" s="3">
        <v>42426.510416653509</v>
      </c>
      <c r="B5430" s="4">
        <v>29.132433319920352</v>
      </c>
    </row>
    <row r="5431" spans="1:2" x14ac:dyDescent="0.25">
      <c r="A5431" s="3">
        <v>42426.520833320174</v>
      </c>
      <c r="B5431" s="4">
        <v>371.1993021857196</v>
      </c>
    </row>
    <row r="5432" spans="1:2" x14ac:dyDescent="0.25">
      <c r="A5432" s="3">
        <v>42426.531249986838</v>
      </c>
      <c r="B5432" s="4">
        <v>306.79615873095582</v>
      </c>
    </row>
    <row r="5433" spans="1:2" x14ac:dyDescent="0.25">
      <c r="A5433" s="3">
        <v>42426.541666653502</v>
      </c>
      <c r="B5433" s="4">
        <v>666.55052912654605</v>
      </c>
    </row>
    <row r="5434" spans="1:2" x14ac:dyDescent="0.25">
      <c r="A5434" s="3">
        <v>42426.552083320166</v>
      </c>
      <c r="B5434" s="4">
        <v>453.34742322081632</v>
      </c>
    </row>
    <row r="5435" spans="1:2" x14ac:dyDescent="0.25">
      <c r="A5435" s="3">
        <v>42426.562499986831</v>
      </c>
      <c r="B5435" s="4">
        <v>481.29680865479787</v>
      </c>
    </row>
    <row r="5436" spans="1:2" x14ac:dyDescent="0.25">
      <c r="A5436" s="3">
        <v>42426.572916653495</v>
      </c>
      <c r="B5436" s="4">
        <v>259.46543042933121</v>
      </c>
    </row>
    <row r="5437" spans="1:2" x14ac:dyDescent="0.25">
      <c r="A5437" s="3">
        <v>42426.583333320159</v>
      </c>
      <c r="B5437" s="4">
        <v>454.28022551981707</v>
      </c>
    </row>
    <row r="5438" spans="1:2" x14ac:dyDescent="0.25">
      <c r="A5438" s="3">
        <v>42426.593749986823</v>
      </c>
      <c r="B5438" s="4">
        <v>302.64451388604652</v>
      </c>
    </row>
    <row r="5439" spans="1:2" x14ac:dyDescent="0.25">
      <c r="A5439" s="3">
        <v>42426.604166653487</v>
      </c>
      <c r="B5439" s="4">
        <v>600.70657667236082</v>
      </c>
    </row>
    <row r="5440" spans="1:2" x14ac:dyDescent="0.25">
      <c r="A5440" s="3">
        <v>42426.614583320152</v>
      </c>
      <c r="B5440" s="4">
        <v>475.68266171156705</v>
      </c>
    </row>
    <row r="5441" spans="1:2" x14ac:dyDescent="0.25">
      <c r="A5441" s="3">
        <v>42426.624999986816</v>
      </c>
      <c r="B5441" s="4">
        <v>61.685394658513879</v>
      </c>
    </row>
    <row r="5442" spans="1:2" x14ac:dyDescent="0.25">
      <c r="A5442" s="3">
        <v>42426.63541665348</v>
      </c>
      <c r="B5442" s="4">
        <v>398.20068533993265</v>
      </c>
    </row>
    <row r="5443" spans="1:2" x14ac:dyDescent="0.25">
      <c r="A5443" s="3">
        <v>42426.645833320144</v>
      </c>
      <c r="B5443" s="4">
        <v>230.2646888407198</v>
      </c>
    </row>
    <row r="5444" spans="1:2" x14ac:dyDescent="0.25">
      <c r="A5444" s="3">
        <v>42426.656249986809</v>
      </c>
      <c r="B5444" s="4">
        <v>450.83372579321201</v>
      </c>
    </row>
    <row r="5445" spans="1:2" x14ac:dyDescent="0.25">
      <c r="A5445" s="3">
        <v>42426.666666653473</v>
      </c>
      <c r="B5445" s="4">
        <v>465.00765199066149</v>
      </c>
    </row>
    <row r="5446" spans="1:2" x14ac:dyDescent="0.25">
      <c r="A5446" s="3">
        <v>42426.677083320137</v>
      </c>
      <c r="B5446" s="4">
        <v>480.80356502343147</v>
      </c>
    </row>
    <row r="5447" spans="1:2" x14ac:dyDescent="0.25">
      <c r="A5447" s="3">
        <v>42426.687499986801</v>
      </c>
      <c r="B5447" s="4">
        <v>479.70194343463896</v>
      </c>
    </row>
    <row r="5448" spans="1:2" x14ac:dyDescent="0.25">
      <c r="A5448" s="3">
        <v>42426.697916653466</v>
      </c>
      <c r="B5448" s="4">
        <v>545.83326079943743</v>
      </c>
    </row>
    <row r="5449" spans="1:2" x14ac:dyDescent="0.25">
      <c r="A5449" s="3">
        <v>42426.70833332013</v>
      </c>
      <c r="B5449" s="4">
        <v>538.58961345627836</v>
      </c>
    </row>
    <row r="5450" spans="1:2" x14ac:dyDescent="0.25">
      <c r="A5450" s="3">
        <v>42426.718749986794</v>
      </c>
      <c r="B5450" s="4">
        <v>555.08908235677222</v>
      </c>
    </row>
    <row r="5451" spans="1:2" x14ac:dyDescent="0.25">
      <c r="A5451" s="3">
        <v>42426.729166653458</v>
      </c>
      <c r="B5451" s="4">
        <v>576.0723273290655</v>
      </c>
    </row>
    <row r="5452" spans="1:2" x14ac:dyDescent="0.25">
      <c r="A5452" s="3">
        <v>42426.739583320123</v>
      </c>
      <c r="B5452" s="4">
        <v>593.98156959031314</v>
      </c>
    </row>
    <row r="5453" spans="1:2" x14ac:dyDescent="0.25">
      <c r="A5453" s="3">
        <v>42426.749999986787</v>
      </c>
      <c r="B5453" s="4">
        <v>639.11313789937492</v>
      </c>
    </row>
    <row r="5454" spans="1:2" x14ac:dyDescent="0.25">
      <c r="A5454" s="3">
        <v>42426.760416653451</v>
      </c>
      <c r="B5454" s="4">
        <v>664.66016646550577</v>
      </c>
    </row>
    <row r="5455" spans="1:2" x14ac:dyDescent="0.25">
      <c r="A5455" s="3">
        <v>42426.770833320115</v>
      </c>
      <c r="B5455" s="4">
        <v>676.66036104547811</v>
      </c>
    </row>
    <row r="5456" spans="1:2" x14ac:dyDescent="0.25">
      <c r="A5456" s="3">
        <v>42426.78124998678</v>
      </c>
      <c r="B5456" s="4">
        <v>657.33497278251002</v>
      </c>
    </row>
    <row r="5457" spans="1:2" x14ac:dyDescent="0.25">
      <c r="A5457" s="3">
        <v>42426.791666653444</v>
      </c>
      <c r="B5457" s="4">
        <v>656.20605160410253</v>
      </c>
    </row>
    <row r="5458" spans="1:2" x14ac:dyDescent="0.25">
      <c r="A5458" s="3">
        <v>42426.802083320108</v>
      </c>
      <c r="B5458" s="4">
        <v>634.96101785729718</v>
      </c>
    </row>
    <row r="5459" spans="1:2" x14ac:dyDescent="0.25">
      <c r="A5459" s="3">
        <v>42426.812499986772</v>
      </c>
      <c r="B5459" s="4">
        <v>619.15058437514483</v>
      </c>
    </row>
    <row r="5460" spans="1:2" x14ac:dyDescent="0.25">
      <c r="A5460" s="3">
        <v>42426.822916653437</v>
      </c>
      <c r="B5460" s="4">
        <v>583.32450610241676</v>
      </c>
    </row>
    <row r="5461" spans="1:2" x14ac:dyDescent="0.25">
      <c r="A5461" s="3">
        <v>42426.833333320101</v>
      </c>
      <c r="B5461" s="4">
        <v>568.28499793890455</v>
      </c>
    </row>
    <row r="5462" spans="1:2" x14ac:dyDescent="0.25">
      <c r="A5462" s="3">
        <v>42426.843749986765</v>
      </c>
      <c r="B5462" s="4">
        <v>522.95439119739967</v>
      </c>
    </row>
    <row r="5463" spans="1:2" x14ac:dyDescent="0.25">
      <c r="A5463" s="3">
        <v>42426.854166653429</v>
      </c>
      <c r="B5463" s="4">
        <v>514.47499382356011</v>
      </c>
    </row>
    <row r="5464" spans="1:2" x14ac:dyDescent="0.25">
      <c r="A5464" s="3">
        <v>42426.864583320094</v>
      </c>
      <c r="B5464" s="4">
        <v>490.75831895821995</v>
      </c>
    </row>
    <row r="5465" spans="1:2" x14ac:dyDescent="0.25">
      <c r="A5465" s="3">
        <v>42426.874999986758</v>
      </c>
      <c r="B5465" s="4">
        <v>480.2923505728416</v>
      </c>
    </row>
    <row r="5466" spans="1:2" x14ac:dyDescent="0.25">
      <c r="A5466" s="3">
        <v>42426.885416653422</v>
      </c>
      <c r="B5466" s="4">
        <v>475.32708514131684</v>
      </c>
    </row>
    <row r="5467" spans="1:2" x14ac:dyDescent="0.25">
      <c r="A5467" s="3">
        <v>42426.895833320086</v>
      </c>
      <c r="B5467" s="4">
        <v>465.28214811622018</v>
      </c>
    </row>
    <row r="5468" spans="1:2" x14ac:dyDescent="0.25">
      <c r="A5468" s="3">
        <v>42426.90624998675</v>
      </c>
      <c r="B5468" s="4">
        <v>433.7380028621692</v>
      </c>
    </row>
    <row r="5469" spans="1:2" x14ac:dyDescent="0.25">
      <c r="A5469" s="3">
        <v>42426.916666653415</v>
      </c>
      <c r="B5469" s="4">
        <v>547.15377584160115</v>
      </c>
    </row>
    <row r="5470" spans="1:2" x14ac:dyDescent="0.25">
      <c r="A5470" s="3">
        <v>42426.927083320079</v>
      </c>
      <c r="B5470" s="4">
        <v>588.37905294466418</v>
      </c>
    </row>
    <row r="5471" spans="1:2" x14ac:dyDescent="0.25">
      <c r="A5471" s="3">
        <v>42426.937499986743</v>
      </c>
      <c r="B5471" s="4">
        <v>572.4801200340155</v>
      </c>
    </row>
    <row r="5472" spans="1:2" x14ac:dyDescent="0.25">
      <c r="A5472" s="3">
        <v>42426.947916653407</v>
      </c>
      <c r="B5472" s="4">
        <v>530.65680085751785</v>
      </c>
    </row>
    <row r="5473" spans="1:2" x14ac:dyDescent="0.25">
      <c r="A5473" s="3">
        <v>42426.958333320072</v>
      </c>
      <c r="B5473" s="4">
        <v>522.03853920212566</v>
      </c>
    </row>
    <row r="5474" spans="1:2" x14ac:dyDescent="0.25">
      <c r="A5474" s="3">
        <v>42426.968749986736</v>
      </c>
      <c r="B5474" s="4">
        <v>497.35640076841332</v>
      </c>
    </row>
    <row r="5475" spans="1:2" x14ac:dyDescent="0.25">
      <c r="A5475" s="3">
        <v>42426.9791666534</v>
      </c>
      <c r="B5475" s="4">
        <v>487.42330854786081</v>
      </c>
    </row>
    <row r="5476" spans="1:2" x14ac:dyDescent="0.25">
      <c r="A5476" s="3">
        <v>42426.989583320064</v>
      </c>
      <c r="B5476" s="4">
        <v>457.00019593625666</v>
      </c>
    </row>
    <row r="5477" spans="1:2" x14ac:dyDescent="0.25">
      <c r="A5477" s="3">
        <v>42426.999999986729</v>
      </c>
      <c r="B5477" s="4">
        <v>456.00961664074964</v>
      </c>
    </row>
    <row r="5478" spans="1:2" x14ac:dyDescent="0.25">
      <c r="A5478" s="3">
        <v>42427.010416653393</v>
      </c>
      <c r="B5478" s="4">
        <v>427.63477070936102</v>
      </c>
    </row>
    <row r="5479" spans="1:2" x14ac:dyDescent="0.25">
      <c r="A5479" s="3">
        <v>42427.020833320057</v>
      </c>
      <c r="B5479" s="4">
        <v>413.05741387952492</v>
      </c>
    </row>
    <row r="5480" spans="1:2" x14ac:dyDescent="0.25">
      <c r="A5480" s="3">
        <v>42427.031249986721</v>
      </c>
      <c r="B5480" s="4">
        <v>390.71151116069331</v>
      </c>
    </row>
    <row r="5481" spans="1:2" x14ac:dyDescent="0.25">
      <c r="A5481" s="3">
        <v>42427.041666653386</v>
      </c>
      <c r="B5481" s="4">
        <v>402.45060343128489</v>
      </c>
    </row>
    <row r="5482" spans="1:2" x14ac:dyDescent="0.25">
      <c r="A5482" s="3">
        <v>42427.05208332005</v>
      </c>
      <c r="B5482" s="4">
        <v>367.87369215657003</v>
      </c>
    </row>
    <row r="5483" spans="1:2" x14ac:dyDescent="0.25">
      <c r="A5483" s="3">
        <v>42427.062499986714</v>
      </c>
      <c r="B5483" s="4">
        <v>355.01340448841773</v>
      </c>
    </row>
    <row r="5484" spans="1:2" x14ac:dyDescent="0.25">
      <c r="A5484" s="3">
        <v>42427.072916653378</v>
      </c>
      <c r="B5484" s="4">
        <v>327.72290503896772</v>
      </c>
    </row>
    <row r="5485" spans="1:2" x14ac:dyDescent="0.25">
      <c r="A5485" s="3">
        <v>42427.083333320043</v>
      </c>
      <c r="B5485" s="4">
        <v>340.87748128627175</v>
      </c>
    </row>
    <row r="5486" spans="1:2" x14ac:dyDescent="0.25">
      <c r="A5486" s="3">
        <v>42427.093749986707</v>
      </c>
      <c r="B5486" s="4">
        <v>340.97491533605177</v>
      </c>
    </row>
    <row r="5487" spans="1:2" x14ac:dyDescent="0.25">
      <c r="A5487" s="3">
        <v>42427.104166653371</v>
      </c>
      <c r="B5487" s="4">
        <v>348.79949571457126</v>
      </c>
    </row>
    <row r="5488" spans="1:2" x14ac:dyDescent="0.25">
      <c r="A5488" s="3">
        <v>42427.114583320035</v>
      </c>
      <c r="B5488" s="4">
        <v>335.08739962345078</v>
      </c>
    </row>
    <row r="5489" spans="1:2" x14ac:dyDescent="0.25">
      <c r="A5489" s="3">
        <v>42427.1249999867</v>
      </c>
      <c r="B5489" s="4">
        <v>343.81736114607457</v>
      </c>
    </row>
    <row r="5490" spans="1:2" x14ac:dyDescent="0.25">
      <c r="A5490" s="3">
        <v>42427.135416653364</v>
      </c>
      <c r="B5490" s="4">
        <v>338.53704369872241</v>
      </c>
    </row>
    <row r="5491" spans="1:2" x14ac:dyDescent="0.25">
      <c r="A5491" s="3">
        <v>42427.145833320028</v>
      </c>
      <c r="B5491" s="4">
        <v>360.1980623591445</v>
      </c>
    </row>
    <row r="5492" spans="1:2" x14ac:dyDescent="0.25">
      <c r="A5492" s="3">
        <v>42427.156249986692</v>
      </c>
      <c r="B5492" s="4">
        <v>344.40424512674878</v>
      </c>
    </row>
    <row r="5493" spans="1:2" x14ac:dyDescent="0.25">
      <c r="A5493" s="3">
        <v>42427.166666653357</v>
      </c>
      <c r="B5493" s="4">
        <v>357.12670690521867</v>
      </c>
    </row>
    <row r="5494" spans="1:2" x14ac:dyDescent="0.25">
      <c r="A5494" s="3">
        <v>42427.177083320021</v>
      </c>
      <c r="B5494" s="4">
        <v>348.17228259558971</v>
      </c>
    </row>
    <row r="5495" spans="1:2" x14ac:dyDescent="0.25">
      <c r="A5495" s="3">
        <v>42427.187499986685</v>
      </c>
      <c r="B5495" s="4">
        <v>390.56367195393779</v>
      </c>
    </row>
    <row r="5496" spans="1:2" x14ac:dyDescent="0.25">
      <c r="A5496" s="3">
        <v>42427.197916653349</v>
      </c>
      <c r="B5496" s="4">
        <v>416.50372148890182</v>
      </c>
    </row>
    <row r="5497" spans="1:2" x14ac:dyDescent="0.25">
      <c r="A5497" s="3">
        <v>42427.208333320013</v>
      </c>
      <c r="B5497" s="4">
        <v>424.75213376012567</v>
      </c>
    </row>
    <row r="5498" spans="1:2" x14ac:dyDescent="0.25">
      <c r="A5498" s="3">
        <v>42427.218749986678</v>
      </c>
      <c r="B5498" s="4">
        <v>432.07028591101749</v>
      </c>
    </row>
    <row r="5499" spans="1:2" x14ac:dyDescent="0.25">
      <c r="A5499" s="3">
        <v>42427.229166653342</v>
      </c>
      <c r="B5499" s="4">
        <v>437.31743489582971</v>
      </c>
    </row>
    <row r="5500" spans="1:2" x14ac:dyDescent="0.25">
      <c r="A5500" s="3">
        <v>42427.239583320006</v>
      </c>
      <c r="B5500" s="4">
        <v>409.87251483921278</v>
      </c>
    </row>
    <row r="5501" spans="1:2" x14ac:dyDescent="0.25">
      <c r="A5501" s="3">
        <v>42427.24999998667</v>
      </c>
      <c r="B5501" s="4">
        <v>373.02550965160987</v>
      </c>
    </row>
    <row r="5502" spans="1:2" x14ac:dyDescent="0.25">
      <c r="A5502" s="3">
        <v>42427.260416653335</v>
      </c>
      <c r="B5502" s="4">
        <v>358.75060609846651</v>
      </c>
    </row>
    <row r="5503" spans="1:2" x14ac:dyDescent="0.25">
      <c r="A5503" s="3">
        <v>42427.270833319999</v>
      </c>
      <c r="B5503" s="4">
        <v>385.14936314961591</v>
      </c>
    </row>
    <row r="5504" spans="1:2" x14ac:dyDescent="0.25">
      <c r="A5504" s="3">
        <v>42427.281249986663</v>
      </c>
      <c r="B5504" s="4">
        <v>393.89575508751506</v>
      </c>
    </row>
    <row r="5505" spans="1:2" x14ac:dyDescent="0.25">
      <c r="A5505" s="3">
        <v>42427.291666653327</v>
      </c>
      <c r="B5505" s="4">
        <v>401.72915983351186</v>
      </c>
    </row>
    <row r="5506" spans="1:2" x14ac:dyDescent="0.25">
      <c r="A5506" s="3">
        <v>42427.302083319992</v>
      </c>
      <c r="B5506" s="4">
        <v>395.20383914704161</v>
      </c>
    </row>
    <row r="5507" spans="1:2" x14ac:dyDescent="0.25">
      <c r="A5507" s="3">
        <v>42427.312499986656</v>
      </c>
      <c r="B5507" s="4">
        <v>416.01824652789287</v>
      </c>
    </row>
    <row r="5508" spans="1:2" x14ac:dyDescent="0.25">
      <c r="A5508" s="3">
        <v>42427.32291665332</v>
      </c>
      <c r="B5508" s="4">
        <v>381.63304737450255</v>
      </c>
    </row>
    <row r="5509" spans="1:2" x14ac:dyDescent="0.25">
      <c r="A5509" s="3">
        <v>42427.333333319984</v>
      </c>
      <c r="B5509" s="4">
        <v>343.16357088509665</v>
      </c>
    </row>
    <row r="5510" spans="1:2" x14ac:dyDescent="0.25">
      <c r="A5510" s="3">
        <v>42427.343749986649</v>
      </c>
      <c r="B5510" s="4">
        <v>359.7151547778281</v>
      </c>
    </row>
    <row r="5511" spans="1:2" x14ac:dyDescent="0.25">
      <c r="A5511" s="3">
        <v>42427.354166653313</v>
      </c>
      <c r="B5511" s="4">
        <v>328.4674089806025</v>
      </c>
    </row>
    <row r="5512" spans="1:2" x14ac:dyDescent="0.25">
      <c r="A5512" s="3">
        <v>42427.364583319977</v>
      </c>
      <c r="B5512" s="4">
        <v>289.31861092480324</v>
      </c>
    </row>
    <row r="5513" spans="1:2" x14ac:dyDescent="0.25">
      <c r="A5513" s="3">
        <v>42427.374999986641</v>
      </c>
      <c r="B5513" s="4">
        <v>222.7936842690398</v>
      </c>
    </row>
    <row r="5514" spans="1:2" x14ac:dyDescent="0.25">
      <c r="A5514" s="3">
        <v>42427.385416653306</v>
      </c>
      <c r="B5514" s="4">
        <v>239.86714454660691</v>
      </c>
    </row>
    <row r="5515" spans="1:2" x14ac:dyDescent="0.25">
      <c r="A5515" s="3">
        <v>42427.39583331997</v>
      </c>
      <c r="B5515" s="4">
        <v>170.52263224401602</v>
      </c>
    </row>
    <row r="5516" spans="1:2" x14ac:dyDescent="0.25">
      <c r="A5516" s="3">
        <v>42427.406249986634</v>
      </c>
      <c r="B5516" s="4">
        <v>77.516407024757697</v>
      </c>
    </row>
    <row r="5517" spans="1:2" x14ac:dyDescent="0.25">
      <c r="A5517" s="3">
        <v>42427.416666653298</v>
      </c>
      <c r="B5517" s="4">
        <v>77.5178247945111</v>
      </c>
    </row>
    <row r="5518" spans="1:2" x14ac:dyDescent="0.25">
      <c r="A5518" s="3">
        <v>42427.427083319963</v>
      </c>
      <c r="B5518" s="4">
        <v>105.06092450046522</v>
      </c>
    </row>
    <row r="5519" spans="1:2" x14ac:dyDescent="0.25">
      <c r="A5519" s="3">
        <v>42427.437499986627</v>
      </c>
      <c r="B5519" s="4">
        <v>61.718176423049798</v>
      </c>
    </row>
    <row r="5520" spans="1:2" x14ac:dyDescent="0.25">
      <c r="A5520" s="3">
        <v>42427.447916653291</v>
      </c>
      <c r="B5520" s="4">
        <v>30.221806250566395</v>
      </c>
    </row>
    <row r="5521" spans="1:2" x14ac:dyDescent="0.25">
      <c r="A5521" s="3">
        <v>42427.458333319955</v>
      </c>
      <c r="B5521" s="4">
        <v>30.086942977010374</v>
      </c>
    </row>
    <row r="5522" spans="1:2" x14ac:dyDescent="0.25">
      <c r="A5522" s="3">
        <v>42427.46874998662</v>
      </c>
      <c r="B5522" s="4">
        <v>22.620690283144185</v>
      </c>
    </row>
    <row r="5523" spans="1:2" x14ac:dyDescent="0.25">
      <c r="A5523" s="3">
        <v>42427.479166653284</v>
      </c>
      <c r="B5523" s="4">
        <v>31.820880877692559</v>
      </c>
    </row>
    <row r="5524" spans="1:2" x14ac:dyDescent="0.25">
      <c r="A5524" s="3">
        <v>42427.489583319948</v>
      </c>
      <c r="B5524" s="4">
        <v>20.380724051990224</v>
      </c>
    </row>
    <row r="5525" spans="1:2" x14ac:dyDescent="0.25">
      <c r="A5525" s="3">
        <v>42427.499999986612</v>
      </c>
      <c r="B5525" s="4">
        <v>0.86650456191377778</v>
      </c>
    </row>
    <row r="5526" spans="1:2" x14ac:dyDescent="0.25">
      <c r="A5526" s="3">
        <v>42427.510416653276</v>
      </c>
      <c r="B5526" s="4">
        <v>-18.34069709800217</v>
      </c>
    </row>
    <row r="5527" spans="1:2" x14ac:dyDescent="0.25">
      <c r="A5527" s="3">
        <v>42427.520833319941</v>
      </c>
      <c r="B5527" s="4">
        <v>-49.253176925415254</v>
      </c>
    </row>
    <row r="5528" spans="1:2" x14ac:dyDescent="0.25">
      <c r="A5528" s="3">
        <v>42427.531249986605</v>
      </c>
      <c r="B5528" s="4">
        <v>-51.537253135422937</v>
      </c>
    </row>
    <row r="5529" spans="1:2" x14ac:dyDescent="0.25">
      <c r="A5529" s="3">
        <v>42427.541666653269</v>
      </c>
      <c r="B5529" s="4">
        <v>-28.338400634253336</v>
      </c>
    </row>
    <row r="5530" spans="1:2" x14ac:dyDescent="0.25">
      <c r="A5530" s="3">
        <v>42427.552083319933</v>
      </c>
      <c r="B5530" s="4">
        <v>0.15293509611155107</v>
      </c>
    </row>
    <row r="5531" spans="1:2" x14ac:dyDescent="0.25">
      <c r="A5531" s="3">
        <v>42427.562499986598</v>
      </c>
      <c r="B5531" s="4">
        <v>2.6825124173426143</v>
      </c>
    </row>
    <row r="5532" spans="1:2" x14ac:dyDescent="0.25">
      <c r="A5532" s="3">
        <v>42427.572916653262</v>
      </c>
      <c r="B5532" s="4">
        <v>-39.975934047569147</v>
      </c>
    </row>
    <row r="5533" spans="1:2" x14ac:dyDescent="0.25">
      <c r="A5533" s="3">
        <v>42427.583333319926</v>
      </c>
      <c r="B5533" s="4">
        <v>-14.181654720100275</v>
      </c>
    </row>
    <row r="5534" spans="1:2" x14ac:dyDescent="0.25">
      <c r="A5534" s="3">
        <v>42427.59374998659</v>
      </c>
      <c r="B5534" s="4">
        <v>-7.5763074862711707E-2</v>
      </c>
    </row>
    <row r="5535" spans="1:2" x14ac:dyDescent="0.25">
      <c r="A5535" s="3">
        <v>42427.604166653255</v>
      </c>
      <c r="B5535" s="4">
        <v>43.179763158366832</v>
      </c>
    </row>
    <row r="5536" spans="1:2" x14ac:dyDescent="0.25">
      <c r="A5536" s="3">
        <v>42427.614583319919</v>
      </c>
      <c r="B5536" s="4">
        <v>62.301824225943037</v>
      </c>
    </row>
    <row r="5537" spans="1:2" x14ac:dyDescent="0.25">
      <c r="A5537" s="3">
        <v>42427.624999986583</v>
      </c>
      <c r="B5537" s="4">
        <v>106.32627689992003</v>
      </c>
    </row>
    <row r="5538" spans="1:2" x14ac:dyDescent="0.25">
      <c r="A5538" s="3">
        <v>42427.635416653247</v>
      </c>
      <c r="B5538" s="4">
        <v>127.24568594997875</v>
      </c>
    </row>
    <row r="5539" spans="1:2" x14ac:dyDescent="0.25">
      <c r="A5539" s="3">
        <v>42427.645833319912</v>
      </c>
      <c r="B5539" s="4">
        <v>202.49344010183069</v>
      </c>
    </row>
    <row r="5540" spans="1:2" x14ac:dyDescent="0.25">
      <c r="A5540" s="3">
        <v>42427.656249986576</v>
      </c>
      <c r="B5540" s="4">
        <v>221.7357189846409</v>
      </c>
    </row>
    <row r="5541" spans="1:2" x14ac:dyDescent="0.25">
      <c r="A5541" s="3">
        <v>42427.66666665324</v>
      </c>
      <c r="B5541" s="4">
        <v>261.75307836221606</v>
      </c>
    </row>
    <row r="5542" spans="1:2" x14ac:dyDescent="0.25">
      <c r="A5542" s="3">
        <v>42427.677083319904</v>
      </c>
      <c r="B5542" s="4">
        <v>309.76047391007393</v>
      </c>
    </row>
    <row r="5543" spans="1:2" x14ac:dyDescent="0.25">
      <c r="A5543" s="3">
        <v>42427.687499986569</v>
      </c>
      <c r="B5543" s="4">
        <v>384.3650772524739</v>
      </c>
    </row>
    <row r="5544" spans="1:2" x14ac:dyDescent="0.25">
      <c r="A5544" s="3">
        <v>42427.697916653233</v>
      </c>
      <c r="B5544" s="4">
        <v>420.58333419406716</v>
      </c>
    </row>
    <row r="5545" spans="1:2" x14ac:dyDescent="0.25">
      <c r="A5545" s="3">
        <v>42427.708333319897</v>
      </c>
      <c r="B5545" s="4">
        <v>477.08451880312191</v>
      </c>
    </row>
    <row r="5546" spans="1:2" x14ac:dyDescent="0.25">
      <c r="A5546" s="3">
        <v>42427.718749986561</v>
      </c>
      <c r="B5546" s="4">
        <v>504.529028818445</v>
      </c>
    </row>
    <row r="5547" spans="1:2" x14ac:dyDescent="0.25">
      <c r="A5547" s="3">
        <v>42427.729166653226</v>
      </c>
      <c r="B5547" s="4">
        <v>539.3697528666687</v>
      </c>
    </row>
    <row r="5548" spans="1:2" x14ac:dyDescent="0.25">
      <c r="A5548" s="3">
        <v>42427.73958331989</v>
      </c>
      <c r="B5548" s="4">
        <v>553.25715698748263</v>
      </c>
    </row>
    <row r="5549" spans="1:2" x14ac:dyDescent="0.25">
      <c r="A5549" s="3">
        <v>42427.749999986554</v>
      </c>
      <c r="B5549" s="4">
        <v>562.34992164743858</v>
      </c>
    </row>
    <row r="5550" spans="1:2" x14ac:dyDescent="0.25">
      <c r="A5550" s="3">
        <v>42427.760416653218</v>
      </c>
      <c r="B5550" s="4">
        <v>589.50033113858683</v>
      </c>
    </row>
    <row r="5551" spans="1:2" x14ac:dyDescent="0.25">
      <c r="A5551" s="3">
        <v>42427.770833319883</v>
      </c>
      <c r="B5551" s="4">
        <v>601.57349930462772</v>
      </c>
    </row>
    <row r="5552" spans="1:2" x14ac:dyDescent="0.25">
      <c r="A5552" s="3">
        <v>42427.781249986547</v>
      </c>
      <c r="B5552" s="4">
        <v>594.36962772931543</v>
      </c>
    </row>
    <row r="5553" spans="1:2" x14ac:dyDescent="0.25">
      <c r="A5553" s="3">
        <v>42427.791666653211</v>
      </c>
      <c r="B5553" s="4">
        <v>594.58328575935172</v>
      </c>
    </row>
    <row r="5554" spans="1:2" x14ac:dyDescent="0.25">
      <c r="A5554" s="3">
        <v>42427.802083319875</v>
      </c>
      <c r="B5554" s="4">
        <v>584.92884531399204</v>
      </c>
    </row>
    <row r="5555" spans="1:2" x14ac:dyDescent="0.25">
      <c r="A5555" s="3">
        <v>42427.812499986539</v>
      </c>
      <c r="B5555" s="4">
        <v>571.27774680738321</v>
      </c>
    </row>
    <row r="5556" spans="1:2" x14ac:dyDescent="0.25">
      <c r="A5556" s="3">
        <v>42427.822916653204</v>
      </c>
      <c r="B5556" s="4">
        <v>551.79078402198525</v>
      </c>
    </row>
    <row r="5557" spans="1:2" x14ac:dyDescent="0.25">
      <c r="A5557" s="3">
        <v>42427.833333319868</v>
      </c>
      <c r="B5557" s="4">
        <v>535.88053169824718</v>
      </c>
    </row>
    <row r="5558" spans="1:2" x14ac:dyDescent="0.25">
      <c r="A5558" s="3">
        <v>42427.843749986532</v>
      </c>
      <c r="B5558" s="4">
        <v>507.68265551457296</v>
      </c>
    </row>
    <row r="5559" spans="1:2" x14ac:dyDescent="0.25">
      <c r="A5559" s="3">
        <v>42427.854166653196</v>
      </c>
      <c r="B5559" s="4">
        <v>508.31533683092482</v>
      </c>
    </row>
    <row r="5560" spans="1:2" x14ac:dyDescent="0.25">
      <c r="A5560" s="3">
        <v>42427.864583319861</v>
      </c>
      <c r="B5560" s="4">
        <v>481.09229464309846</v>
      </c>
    </row>
    <row r="5561" spans="1:2" x14ac:dyDescent="0.25">
      <c r="A5561" s="3">
        <v>42427.874999986525</v>
      </c>
      <c r="B5561" s="4">
        <v>472.58984086486851</v>
      </c>
    </row>
    <row r="5562" spans="1:2" x14ac:dyDescent="0.25">
      <c r="A5562" s="3">
        <v>42427.885416653189</v>
      </c>
      <c r="B5562" s="4">
        <v>440.1288050365805</v>
      </c>
    </row>
    <row r="5563" spans="1:2" x14ac:dyDescent="0.25">
      <c r="A5563" s="3">
        <v>42427.895833319853</v>
      </c>
      <c r="B5563" s="4">
        <v>446.81298544583194</v>
      </c>
    </row>
    <row r="5564" spans="1:2" x14ac:dyDescent="0.25">
      <c r="A5564" s="3">
        <v>42427.906249986518</v>
      </c>
      <c r="B5564" s="4">
        <v>435.91559414344073</v>
      </c>
    </row>
    <row r="5565" spans="1:2" x14ac:dyDescent="0.25">
      <c r="A5565" s="3">
        <v>42427.916666653182</v>
      </c>
      <c r="B5565" s="4">
        <v>527.68537166909709</v>
      </c>
    </row>
    <row r="5566" spans="1:2" x14ac:dyDescent="0.25">
      <c r="A5566" s="3">
        <v>42427.927083319846</v>
      </c>
      <c r="B5566" s="4">
        <v>560.52971565662335</v>
      </c>
    </row>
    <row r="5567" spans="1:2" x14ac:dyDescent="0.25">
      <c r="A5567" s="3">
        <v>42427.93749998651</v>
      </c>
      <c r="B5567" s="4">
        <v>554.38885953327235</v>
      </c>
    </row>
    <row r="5568" spans="1:2" x14ac:dyDescent="0.25">
      <c r="A5568" s="3">
        <v>42427.947916653175</v>
      </c>
      <c r="B5568" s="4">
        <v>532.79493810857332</v>
      </c>
    </row>
    <row r="5569" spans="1:2" x14ac:dyDescent="0.25">
      <c r="A5569" s="3">
        <v>42427.958333319839</v>
      </c>
      <c r="B5569" s="4">
        <v>513.8708015951612</v>
      </c>
    </row>
    <row r="5570" spans="1:2" x14ac:dyDescent="0.25">
      <c r="A5570" s="3">
        <v>42427.968749986503</v>
      </c>
      <c r="B5570" s="4">
        <v>482.19484260862828</v>
      </c>
    </row>
    <row r="5571" spans="1:2" x14ac:dyDescent="0.25">
      <c r="A5571" s="3">
        <v>42427.979166653167</v>
      </c>
      <c r="B5571" s="4">
        <v>462.67117969137087</v>
      </c>
    </row>
    <row r="5572" spans="1:2" x14ac:dyDescent="0.25">
      <c r="A5572" s="3">
        <v>42427.989583319832</v>
      </c>
      <c r="B5572" s="4">
        <v>451.88987826174315</v>
      </c>
    </row>
    <row r="5573" spans="1:2" x14ac:dyDescent="0.25">
      <c r="A5573" s="3">
        <v>42427.999999986496</v>
      </c>
      <c r="B5573" s="4">
        <v>430.97363968243894</v>
      </c>
    </row>
    <row r="5574" spans="1:2" x14ac:dyDescent="0.25">
      <c r="A5574" s="3">
        <v>42428.01041665316</v>
      </c>
      <c r="B5574" s="4">
        <v>414.69309190270712</v>
      </c>
    </row>
    <row r="5575" spans="1:2" x14ac:dyDescent="0.25">
      <c r="A5575" s="3">
        <v>42428.020833319824</v>
      </c>
      <c r="B5575" s="4">
        <v>415.29729306183287</v>
      </c>
    </row>
    <row r="5576" spans="1:2" x14ac:dyDescent="0.25">
      <c r="A5576" s="3">
        <v>42428.031249986489</v>
      </c>
      <c r="B5576" s="4">
        <v>389.7783144972384</v>
      </c>
    </row>
    <row r="5577" spans="1:2" x14ac:dyDescent="0.25">
      <c r="A5577" s="3">
        <v>42428.041666653153</v>
      </c>
      <c r="B5577" s="4">
        <v>387.38598956134439</v>
      </c>
    </row>
    <row r="5578" spans="1:2" x14ac:dyDescent="0.25">
      <c r="A5578" s="3">
        <v>42428.052083319817</v>
      </c>
      <c r="B5578" s="4">
        <v>338.12108660898184</v>
      </c>
    </row>
    <row r="5579" spans="1:2" x14ac:dyDescent="0.25">
      <c r="A5579" s="3">
        <v>42428.062499986481</v>
      </c>
      <c r="B5579" s="4">
        <v>334.30441134282592</v>
      </c>
    </row>
    <row r="5580" spans="1:2" x14ac:dyDescent="0.25">
      <c r="A5580" s="3">
        <v>42428.072916653146</v>
      </c>
      <c r="B5580" s="4">
        <v>331.62859019537979</v>
      </c>
    </row>
    <row r="5581" spans="1:2" x14ac:dyDescent="0.25">
      <c r="A5581" s="3">
        <v>42428.08333331981</v>
      </c>
      <c r="B5581" s="4">
        <v>329.59388608374638</v>
      </c>
    </row>
    <row r="5582" spans="1:2" x14ac:dyDescent="0.25">
      <c r="A5582" s="3">
        <v>42428.093749986474</v>
      </c>
      <c r="B5582" s="4">
        <v>320.08663845953754</v>
      </c>
    </row>
    <row r="5583" spans="1:2" x14ac:dyDescent="0.25">
      <c r="A5583" s="3">
        <v>42428.104166653138</v>
      </c>
      <c r="B5583" s="4">
        <v>325.07908142698398</v>
      </c>
    </row>
    <row r="5584" spans="1:2" x14ac:dyDescent="0.25">
      <c r="A5584" s="3">
        <v>42428.114583319802</v>
      </c>
      <c r="B5584" s="4">
        <v>323.73482738146907</v>
      </c>
    </row>
    <row r="5585" spans="1:2" x14ac:dyDescent="0.25">
      <c r="A5585" s="3">
        <v>42428.124999986467</v>
      </c>
      <c r="B5585" s="4">
        <v>342.06428193331982</v>
      </c>
    </row>
    <row r="5586" spans="1:2" x14ac:dyDescent="0.25">
      <c r="A5586" s="3">
        <v>42428.135416653131</v>
      </c>
      <c r="B5586" s="4">
        <v>310.82914937328326</v>
      </c>
    </row>
    <row r="5587" spans="1:2" x14ac:dyDescent="0.25">
      <c r="A5587" s="3">
        <v>42428.145833319795</v>
      </c>
      <c r="B5587" s="4">
        <v>326.13502296761186</v>
      </c>
    </row>
    <row r="5588" spans="1:2" x14ac:dyDescent="0.25">
      <c r="A5588" s="3">
        <v>42428.156249986459</v>
      </c>
      <c r="B5588" s="4">
        <v>322.95658985362491</v>
      </c>
    </row>
    <row r="5589" spans="1:2" x14ac:dyDescent="0.25">
      <c r="A5589" s="3">
        <v>42428.166666653124</v>
      </c>
      <c r="B5589" s="4">
        <v>329.26547069215059</v>
      </c>
    </row>
    <row r="5590" spans="1:2" x14ac:dyDescent="0.25">
      <c r="A5590" s="3">
        <v>42428.177083319788</v>
      </c>
      <c r="B5590" s="4">
        <v>322.09287397633341</v>
      </c>
    </row>
    <row r="5591" spans="1:2" x14ac:dyDescent="0.25">
      <c r="A5591" s="3">
        <v>42428.187499986452</v>
      </c>
      <c r="B5591" s="4">
        <v>349.93619548312989</v>
      </c>
    </row>
    <row r="5592" spans="1:2" x14ac:dyDescent="0.25">
      <c r="A5592" s="3">
        <v>42428.197916653116</v>
      </c>
      <c r="B5592" s="4">
        <v>352.21544828971315</v>
      </c>
    </row>
    <row r="5593" spans="1:2" x14ac:dyDescent="0.25">
      <c r="A5593" s="3">
        <v>42428.208333319781</v>
      </c>
      <c r="B5593" s="4">
        <v>365.60233269299243</v>
      </c>
    </row>
    <row r="5594" spans="1:2" x14ac:dyDescent="0.25">
      <c r="A5594" s="3">
        <v>42428.218749986445</v>
      </c>
      <c r="B5594" s="4">
        <v>353.39149199420143</v>
      </c>
    </row>
    <row r="5595" spans="1:2" x14ac:dyDescent="0.25">
      <c r="A5595" s="3">
        <v>42428.229166653109</v>
      </c>
      <c r="B5595" s="4">
        <v>383.4627183264214</v>
      </c>
    </row>
    <row r="5596" spans="1:2" x14ac:dyDescent="0.25">
      <c r="A5596" s="3">
        <v>42428.239583319773</v>
      </c>
      <c r="B5596" s="4">
        <v>370.64165434142353</v>
      </c>
    </row>
    <row r="5597" spans="1:2" x14ac:dyDescent="0.25">
      <c r="A5597" s="3">
        <v>42428.249999986438</v>
      </c>
      <c r="B5597" s="4">
        <v>317.19972026302565</v>
      </c>
    </row>
    <row r="5598" spans="1:2" x14ac:dyDescent="0.25">
      <c r="A5598" s="3">
        <v>42428.260416653102</v>
      </c>
      <c r="B5598" s="4">
        <v>321.13444401151065</v>
      </c>
    </row>
    <row r="5599" spans="1:2" x14ac:dyDescent="0.25">
      <c r="A5599" s="3">
        <v>42428.270833319766</v>
      </c>
      <c r="B5599" s="4">
        <v>345.87933069559375</v>
      </c>
    </row>
    <row r="5600" spans="1:2" x14ac:dyDescent="0.25">
      <c r="A5600" s="3">
        <v>42428.28124998643</v>
      </c>
      <c r="B5600" s="4">
        <v>345.44996629205713</v>
      </c>
    </row>
    <row r="5601" spans="1:2" x14ac:dyDescent="0.25">
      <c r="A5601" s="3">
        <v>42428.291666653095</v>
      </c>
      <c r="B5601" s="4">
        <v>346.88984807468427</v>
      </c>
    </row>
    <row r="5602" spans="1:2" x14ac:dyDescent="0.25">
      <c r="A5602" s="3">
        <v>42428.302083319759</v>
      </c>
      <c r="B5602" s="4">
        <v>316.70481846649005</v>
      </c>
    </row>
    <row r="5603" spans="1:2" x14ac:dyDescent="0.25">
      <c r="A5603" s="3">
        <v>42428.312499986423</v>
      </c>
      <c r="B5603" s="4">
        <v>290.07782174662015</v>
      </c>
    </row>
    <row r="5604" spans="1:2" x14ac:dyDescent="0.25">
      <c r="A5604" s="3">
        <v>42428.322916653087</v>
      </c>
      <c r="B5604" s="4">
        <v>289.69887031477151</v>
      </c>
    </row>
    <row r="5605" spans="1:2" x14ac:dyDescent="0.25">
      <c r="A5605" s="3">
        <v>42428.333333319752</v>
      </c>
      <c r="B5605" s="4">
        <v>329.17068682231508</v>
      </c>
    </row>
    <row r="5606" spans="1:2" x14ac:dyDescent="0.25">
      <c r="A5606" s="3">
        <v>42428.343749986416</v>
      </c>
      <c r="B5606" s="4">
        <v>355.61291774574295</v>
      </c>
    </row>
    <row r="5607" spans="1:2" x14ac:dyDescent="0.25">
      <c r="A5607" s="3">
        <v>42428.35416665308</v>
      </c>
      <c r="B5607" s="4">
        <v>356.53206277926768</v>
      </c>
    </row>
    <row r="5608" spans="1:2" x14ac:dyDescent="0.25">
      <c r="A5608" s="3">
        <v>42428.364583319744</v>
      </c>
      <c r="B5608" s="4">
        <v>362.18482213239997</v>
      </c>
    </row>
    <row r="5609" spans="1:2" x14ac:dyDescent="0.25">
      <c r="A5609" s="3">
        <v>42428.374999986409</v>
      </c>
      <c r="B5609" s="4">
        <v>381.39037907668438</v>
      </c>
    </row>
    <row r="5610" spans="1:2" x14ac:dyDescent="0.25">
      <c r="A5610" s="3">
        <v>42428.385416653073</v>
      </c>
      <c r="B5610" s="4">
        <v>382.96159640094447</v>
      </c>
    </row>
    <row r="5611" spans="1:2" x14ac:dyDescent="0.25">
      <c r="A5611" s="3">
        <v>42428.395833319737</v>
      </c>
      <c r="B5611" s="4">
        <v>342.19571728978252</v>
      </c>
    </row>
    <row r="5612" spans="1:2" x14ac:dyDescent="0.25">
      <c r="A5612" s="3">
        <v>42428.406249986401</v>
      </c>
      <c r="B5612" s="4">
        <v>219.54291156338053</v>
      </c>
    </row>
    <row r="5613" spans="1:2" x14ac:dyDescent="0.25">
      <c r="A5613" s="3">
        <v>42428.416666653065</v>
      </c>
      <c r="B5613" s="4">
        <v>177.57528263040203</v>
      </c>
    </row>
    <row r="5614" spans="1:2" x14ac:dyDescent="0.25">
      <c r="A5614" s="3">
        <v>42428.42708331973</v>
      </c>
      <c r="B5614" s="4">
        <v>250.62107307390846</v>
      </c>
    </row>
    <row r="5615" spans="1:2" x14ac:dyDescent="0.25">
      <c r="A5615" s="3">
        <v>42428.437499986394</v>
      </c>
      <c r="B5615" s="4">
        <v>410.1200180008118</v>
      </c>
    </row>
    <row r="5616" spans="1:2" x14ac:dyDescent="0.25">
      <c r="A5616" s="3">
        <v>42428.447916653058</v>
      </c>
      <c r="B5616" s="4">
        <v>435.40330202103047</v>
      </c>
    </row>
    <row r="5617" spans="1:2" x14ac:dyDescent="0.25">
      <c r="A5617" s="3">
        <v>42428.458333319722</v>
      </c>
      <c r="B5617" s="4">
        <v>170.5565086626911</v>
      </c>
    </row>
    <row r="5618" spans="1:2" x14ac:dyDescent="0.25">
      <c r="A5618" s="3">
        <v>42428.468749986387</v>
      </c>
      <c r="B5618" s="4">
        <v>106.54796883996698</v>
      </c>
    </row>
    <row r="5619" spans="1:2" x14ac:dyDescent="0.25">
      <c r="A5619" s="3">
        <v>42428.479166653051</v>
      </c>
      <c r="B5619" s="4">
        <v>248.94076055868533</v>
      </c>
    </row>
    <row r="5620" spans="1:2" x14ac:dyDescent="0.25">
      <c r="A5620" s="3">
        <v>42428.489583319715</v>
      </c>
      <c r="B5620" s="4">
        <v>394.37280081511557</v>
      </c>
    </row>
    <row r="5621" spans="1:2" x14ac:dyDescent="0.25">
      <c r="A5621" s="3">
        <v>42428.499999986379</v>
      </c>
      <c r="B5621" s="4">
        <v>127.9287565195084</v>
      </c>
    </row>
    <row r="5622" spans="1:2" x14ac:dyDescent="0.25">
      <c r="A5622" s="3">
        <v>42428.510416653044</v>
      </c>
      <c r="B5622" s="4">
        <v>309.05078631999243</v>
      </c>
    </row>
    <row r="5623" spans="1:2" x14ac:dyDescent="0.25">
      <c r="A5623" s="3">
        <v>42428.520833319708</v>
      </c>
      <c r="B5623" s="4">
        <v>274.48220217542973</v>
      </c>
    </row>
    <row r="5624" spans="1:2" x14ac:dyDescent="0.25">
      <c r="A5624" s="3">
        <v>42428.531249986372</v>
      </c>
      <c r="B5624" s="4">
        <v>303.76005264382263</v>
      </c>
    </row>
    <row r="5625" spans="1:2" x14ac:dyDescent="0.25">
      <c r="A5625" s="3">
        <v>42428.541666653036</v>
      </c>
      <c r="B5625" s="4">
        <v>215.8767261634537</v>
      </c>
    </row>
    <row r="5626" spans="1:2" x14ac:dyDescent="0.25">
      <c r="A5626" s="3">
        <v>42428.552083319701</v>
      </c>
      <c r="B5626" s="4">
        <v>8.6879348509289258</v>
      </c>
    </row>
    <row r="5627" spans="1:2" x14ac:dyDescent="0.25">
      <c r="A5627" s="3">
        <v>42428.562499986365</v>
      </c>
      <c r="B5627" s="4">
        <v>191.28526579962971</v>
      </c>
    </row>
    <row r="5628" spans="1:2" x14ac:dyDescent="0.25">
      <c r="A5628" s="3">
        <v>42428.572916653029</v>
      </c>
      <c r="B5628" s="4">
        <v>288.18230581527729</v>
      </c>
    </row>
    <row r="5629" spans="1:2" x14ac:dyDescent="0.25">
      <c r="A5629" s="3">
        <v>42428.583333319693</v>
      </c>
      <c r="B5629" s="4">
        <v>290.73258892236635</v>
      </c>
    </row>
    <row r="5630" spans="1:2" x14ac:dyDescent="0.25">
      <c r="A5630" s="3">
        <v>42428.593749986358</v>
      </c>
      <c r="B5630" s="4">
        <v>326.97960785421367</v>
      </c>
    </row>
    <row r="5631" spans="1:2" x14ac:dyDescent="0.25">
      <c r="A5631" s="3">
        <v>42428.604166653022</v>
      </c>
      <c r="B5631" s="4">
        <v>354.35891706569538</v>
      </c>
    </row>
    <row r="5632" spans="1:2" x14ac:dyDescent="0.25">
      <c r="A5632" s="3">
        <v>42428.614583319686</v>
      </c>
      <c r="B5632" s="4">
        <v>366.68756394372679</v>
      </c>
    </row>
    <row r="5633" spans="1:2" x14ac:dyDescent="0.25">
      <c r="A5633" s="3">
        <v>42428.62499998635</v>
      </c>
      <c r="B5633" s="4">
        <v>364.29656234203725</v>
      </c>
    </row>
    <row r="5634" spans="1:2" x14ac:dyDescent="0.25">
      <c r="A5634" s="3">
        <v>42428.635416653015</v>
      </c>
      <c r="B5634" s="4">
        <v>346.32752498719714</v>
      </c>
    </row>
    <row r="5635" spans="1:2" x14ac:dyDescent="0.25">
      <c r="A5635" s="3">
        <v>42428.645833319679</v>
      </c>
      <c r="B5635" s="4">
        <v>359.06688090394675</v>
      </c>
    </row>
    <row r="5636" spans="1:2" x14ac:dyDescent="0.25">
      <c r="A5636" s="3">
        <v>42428.656249986343</v>
      </c>
      <c r="B5636" s="4">
        <v>378.92341034584689</v>
      </c>
    </row>
    <row r="5637" spans="1:2" x14ac:dyDescent="0.25">
      <c r="A5637" s="3">
        <v>42428.666666653007</v>
      </c>
      <c r="B5637" s="4">
        <v>386.319898280784</v>
      </c>
    </row>
    <row r="5638" spans="1:2" x14ac:dyDescent="0.25">
      <c r="A5638" s="3">
        <v>42428.677083319672</v>
      </c>
      <c r="B5638" s="4">
        <v>396.86709466574655</v>
      </c>
    </row>
    <row r="5639" spans="1:2" x14ac:dyDescent="0.25">
      <c r="A5639" s="3">
        <v>42428.687499986336</v>
      </c>
      <c r="B5639" s="4">
        <v>428.48734823656986</v>
      </c>
    </row>
    <row r="5640" spans="1:2" x14ac:dyDescent="0.25">
      <c r="A5640" s="3">
        <v>42428.697916653</v>
      </c>
      <c r="B5640" s="4">
        <v>445.02111655449261</v>
      </c>
    </row>
    <row r="5641" spans="1:2" x14ac:dyDescent="0.25">
      <c r="A5641" s="3">
        <v>42428.708333319664</v>
      </c>
      <c r="B5641" s="4">
        <v>474.70986100560754</v>
      </c>
    </row>
    <row r="5642" spans="1:2" x14ac:dyDescent="0.25">
      <c r="A5642" s="3">
        <v>42428.718749986328</v>
      </c>
      <c r="B5642" s="4">
        <v>496.67186804662623</v>
      </c>
    </row>
    <row r="5643" spans="1:2" x14ac:dyDescent="0.25">
      <c r="A5643" s="3">
        <v>42428.729166652993</v>
      </c>
      <c r="B5643" s="4">
        <v>514.77720435636684</v>
      </c>
    </row>
    <row r="5644" spans="1:2" x14ac:dyDescent="0.25">
      <c r="A5644" s="3">
        <v>42428.739583319657</v>
      </c>
      <c r="B5644" s="4">
        <v>523.884605545623</v>
      </c>
    </row>
    <row r="5645" spans="1:2" x14ac:dyDescent="0.25">
      <c r="A5645" s="3">
        <v>42428.749999986321</v>
      </c>
      <c r="B5645" s="4">
        <v>546.8986764587188</v>
      </c>
    </row>
    <row r="5646" spans="1:2" x14ac:dyDescent="0.25">
      <c r="A5646" s="3">
        <v>42428.760416652985</v>
      </c>
      <c r="B5646" s="4">
        <v>573.4619496352235</v>
      </c>
    </row>
    <row r="5647" spans="1:2" x14ac:dyDescent="0.25">
      <c r="A5647" s="3">
        <v>42428.77083331965</v>
      </c>
      <c r="B5647" s="4">
        <v>644.04599358191444</v>
      </c>
    </row>
    <row r="5648" spans="1:2" x14ac:dyDescent="0.25">
      <c r="A5648" s="3">
        <v>42428.781249986314</v>
      </c>
      <c r="B5648" s="4">
        <v>578.5966830806683</v>
      </c>
    </row>
    <row r="5649" spans="1:2" x14ac:dyDescent="0.25">
      <c r="A5649" s="3">
        <v>42428.791666652978</v>
      </c>
      <c r="B5649" s="4">
        <v>566.37891286790784</v>
      </c>
    </row>
    <row r="5650" spans="1:2" x14ac:dyDescent="0.25">
      <c r="A5650" s="3">
        <v>42428.802083319642</v>
      </c>
      <c r="B5650" s="4">
        <v>548.89339888589086</v>
      </c>
    </row>
    <row r="5651" spans="1:2" x14ac:dyDescent="0.25">
      <c r="A5651" s="3">
        <v>42428.812499986307</v>
      </c>
      <c r="B5651" s="4">
        <v>554.63910866330946</v>
      </c>
    </row>
    <row r="5652" spans="1:2" x14ac:dyDescent="0.25">
      <c r="A5652" s="3">
        <v>42428.822916652971</v>
      </c>
      <c r="B5652" s="4">
        <v>535.06446651616966</v>
      </c>
    </row>
    <row r="5653" spans="1:2" x14ac:dyDescent="0.25">
      <c r="A5653" s="3">
        <v>42428.833333319635</v>
      </c>
      <c r="B5653" s="4">
        <v>511.59020732238281</v>
      </c>
    </row>
    <row r="5654" spans="1:2" x14ac:dyDescent="0.25">
      <c r="A5654" s="3">
        <v>42428.843749986299</v>
      </c>
      <c r="B5654" s="4">
        <v>494.80073210963008</v>
      </c>
    </row>
    <row r="5655" spans="1:2" x14ac:dyDescent="0.25">
      <c r="A5655" s="3">
        <v>42428.854166652964</v>
      </c>
      <c r="B5655" s="4">
        <v>502.16564536659047</v>
      </c>
    </row>
    <row r="5656" spans="1:2" x14ac:dyDescent="0.25">
      <c r="A5656" s="3">
        <v>42428.864583319628</v>
      </c>
      <c r="B5656" s="4">
        <v>493.1894077173593</v>
      </c>
    </row>
    <row r="5657" spans="1:2" x14ac:dyDescent="0.25">
      <c r="A5657" s="3">
        <v>42428.874999986292</v>
      </c>
      <c r="B5657" s="4">
        <v>443.09000887771373</v>
      </c>
    </row>
    <row r="5658" spans="1:2" x14ac:dyDescent="0.25">
      <c r="A5658" s="3">
        <v>42428.885416652956</v>
      </c>
      <c r="B5658" s="4">
        <v>436.969716756357</v>
      </c>
    </row>
    <row r="5659" spans="1:2" x14ac:dyDescent="0.25">
      <c r="A5659" s="3">
        <v>42428.895833319621</v>
      </c>
      <c r="B5659" s="4">
        <v>436.57152285371097</v>
      </c>
    </row>
    <row r="5660" spans="1:2" x14ac:dyDescent="0.25">
      <c r="A5660" s="3">
        <v>42428.906249986285</v>
      </c>
      <c r="B5660" s="4">
        <v>414.310994996305</v>
      </c>
    </row>
    <row r="5661" spans="1:2" x14ac:dyDescent="0.25">
      <c r="A5661" s="3">
        <v>42428.916666652949</v>
      </c>
      <c r="B5661" s="4">
        <v>504.52514525024969</v>
      </c>
    </row>
    <row r="5662" spans="1:2" x14ac:dyDescent="0.25">
      <c r="A5662" s="3">
        <v>42428.927083319613</v>
      </c>
      <c r="B5662" s="4">
        <v>516.87106124812919</v>
      </c>
    </row>
    <row r="5663" spans="1:2" x14ac:dyDescent="0.25">
      <c r="A5663" s="3">
        <v>42428.937499986278</v>
      </c>
      <c r="B5663" s="4">
        <v>516.47246071614563</v>
      </c>
    </row>
    <row r="5664" spans="1:2" x14ac:dyDescent="0.25">
      <c r="A5664" s="3">
        <v>42428.947916652942</v>
      </c>
      <c r="B5664" s="4">
        <v>486.97803264493882</v>
      </c>
    </row>
    <row r="5665" spans="1:2" x14ac:dyDescent="0.25">
      <c r="A5665" s="3">
        <v>42428.958333319606</v>
      </c>
      <c r="B5665" s="4">
        <v>485.70851891347064</v>
      </c>
    </row>
    <row r="5666" spans="1:2" x14ac:dyDescent="0.25">
      <c r="A5666" s="3">
        <v>42428.96874998627</v>
      </c>
      <c r="B5666" s="4">
        <v>455.48148940652328</v>
      </c>
    </row>
    <row r="5667" spans="1:2" x14ac:dyDescent="0.25">
      <c r="A5667" s="3">
        <v>42428.979166652935</v>
      </c>
      <c r="B5667" s="4">
        <v>443.26951337062098</v>
      </c>
    </row>
    <row r="5668" spans="1:2" x14ac:dyDescent="0.25">
      <c r="A5668" s="3">
        <v>42428.989583319599</v>
      </c>
      <c r="B5668" s="4">
        <v>422.67491406541814</v>
      </c>
    </row>
    <row r="5669" spans="1:2" x14ac:dyDescent="0.25">
      <c r="A5669" s="3">
        <v>42428.999999986263</v>
      </c>
      <c r="B5669" s="4">
        <v>416.85166001950887</v>
      </c>
    </row>
    <row r="5670" spans="1:2" x14ac:dyDescent="0.25">
      <c r="A5670" s="3">
        <v>42429.010416652927</v>
      </c>
      <c r="B5670" s="4">
        <v>390.91365359871264</v>
      </c>
    </row>
    <row r="5671" spans="1:2" x14ac:dyDescent="0.25">
      <c r="A5671" s="3">
        <v>42429.020833319591</v>
      </c>
      <c r="B5671" s="4">
        <v>384.81096550232007</v>
      </c>
    </row>
    <row r="5672" spans="1:2" x14ac:dyDescent="0.25">
      <c r="A5672" s="3">
        <v>42429.031249986256</v>
      </c>
      <c r="B5672" s="4">
        <v>362.55613993430819</v>
      </c>
    </row>
    <row r="5673" spans="1:2" x14ac:dyDescent="0.25">
      <c r="A5673" s="3">
        <v>42429.04166665292</v>
      </c>
      <c r="B5673" s="4">
        <v>359.82354095447278</v>
      </c>
    </row>
    <row r="5674" spans="1:2" x14ac:dyDescent="0.25">
      <c r="A5674" s="3">
        <v>42429.052083319584</v>
      </c>
      <c r="B5674" s="4">
        <v>323.75109115073531</v>
      </c>
    </row>
    <row r="5675" spans="1:2" x14ac:dyDescent="0.25">
      <c r="A5675" s="3">
        <v>42429.062499986248</v>
      </c>
      <c r="B5675" s="4">
        <v>318.40704087756978</v>
      </c>
    </row>
    <row r="5676" spans="1:2" x14ac:dyDescent="0.25">
      <c r="A5676" s="3">
        <v>42429.072916652913</v>
      </c>
      <c r="B5676" s="4">
        <v>318.57242001189638</v>
      </c>
    </row>
    <row r="5677" spans="1:2" x14ac:dyDescent="0.25">
      <c r="A5677" s="3">
        <v>42429.083333319577</v>
      </c>
      <c r="B5677" s="4">
        <v>320.51123581340028</v>
      </c>
    </row>
    <row r="5678" spans="1:2" x14ac:dyDescent="0.25">
      <c r="A5678" s="3">
        <v>42429.093749986241</v>
      </c>
      <c r="B5678" s="4">
        <v>307.48936006134869</v>
      </c>
    </row>
    <row r="5679" spans="1:2" x14ac:dyDescent="0.25">
      <c r="A5679" s="3">
        <v>42429.104166652905</v>
      </c>
      <c r="B5679" s="4">
        <v>311.3082973137989</v>
      </c>
    </row>
    <row r="5680" spans="1:2" x14ac:dyDescent="0.25">
      <c r="A5680" s="3">
        <v>42429.11458331957</v>
      </c>
      <c r="B5680" s="4">
        <v>300.49827233109414</v>
      </c>
    </row>
    <row r="5681" spans="1:2" x14ac:dyDescent="0.25">
      <c r="A5681" s="3">
        <v>42429.124999986234</v>
      </c>
      <c r="B5681" s="4">
        <v>319.04817780742627</v>
      </c>
    </row>
    <row r="5682" spans="1:2" x14ac:dyDescent="0.25">
      <c r="A5682" s="3">
        <v>42429.135416652898</v>
      </c>
      <c r="B5682" s="4">
        <v>310.85132539221576</v>
      </c>
    </row>
    <row r="5683" spans="1:2" x14ac:dyDescent="0.25">
      <c r="A5683" s="3">
        <v>42429.145833319562</v>
      </c>
      <c r="B5683" s="4">
        <v>311.72258037297968</v>
      </c>
    </row>
    <row r="5684" spans="1:2" x14ac:dyDescent="0.25">
      <c r="A5684" s="3">
        <v>42429.156249986227</v>
      </c>
      <c r="B5684" s="4">
        <v>317.87550028724729</v>
      </c>
    </row>
    <row r="5685" spans="1:2" x14ac:dyDescent="0.25">
      <c r="A5685" s="3">
        <v>42429.166666652891</v>
      </c>
      <c r="B5685" s="4">
        <v>341.29724148276671</v>
      </c>
    </row>
    <row r="5686" spans="1:2" x14ac:dyDescent="0.25">
      <c r="A5686" s="3">
        <v>42429.177083319555</v>
      </c>
      <c r="B5686" s="4">
        <v>351.58951447126805</v>
      </c>
    </row>
    <row r="5687" spans="1:2" x14ac:dyDescent="0.25">
      <c r="A5687" s="3">
        <v>42429.187499986219</v>
      </c>
      <c r="B5687" s="4">
        <v>388.0448142432794</v>
      </c>
    </row>
    <row r="5688" spans="1:2" x14ac:dyDescent="0.25">
      <c r="A5688" s="3">
        <v>42429.197916652884</v>
      </c>
      <c r="B5688" s="4">
        <v>412.7288941353915</v>
      </c>
    </row>
    <row r="5689" spans="1:2" x14ac:dyDescent="0.25">
      <c r="A5689" s="3">
        <v>42429.208333319548</v>
      </c>
      <c r="B5689" s="4">
        <v>455.05498150489132</v>
      </c>
    </row>
    <row r="5690" spans="1:2" x14ac:dyDescent="0.25">
      <c r="A5690" s="3">
        <v>42429.218749986212</v>
      </c>
      <c r="B5690" s="4">
        <v>469.29825904470641</v>
      </c>
    </row>
    <row r="5691" spans="1:2" x14ac:dyDescent="0.25">
      <c r="A5691" s="3">
        <v>42429.229166652876</v>
      </c>
      <c r="B5691" s="4">
        <v>501.71113077563791</v>
      </c>
    </row>
    <row r="5692" spans="1:2" x14ac:dyDescent="0.25">
      <c r="A5692" s="3">
        <v>42429.239583319541</v>
      </c>
      <c r="B5692" s="4">
        <v>514.8523266414943</v>
      </c>
    </row>
    <row r="5693" spans="1:2" x14ac:dyDescent="0.25">
      <c r="A5693" s="3">
        <v>42429.249999986205</v>
      </c>
      <c r="B5693" s="4">
        <v>565.90992395056549</v>
      </c>
    </row>
    <row r="5694" spans="1:2" x14ac:dyDescent="0.25">
      <c r="A5694" s="3">
        <v>42429.260416652869</v>
      </c>
      <c r="B5694" s="4">
        <v>608.96305386722145</v>
      </c>
    </row>
    <row r="5695" spans="1:2" x14ac:dyDescent="0.25">
      <c r="A5695" s="3">
        <v>42429.270833319533</v>
      </c>
      <c r="B5695" s="4">
        <v>669.10181589602621</v>
      </c>
    </row>
    <row r="5696" spans="1:2" x14ac:dyDescent="0.25">
      <c r="A5696" s="3">
        <v>42429.281249986198</v>
      </c>
      <c r="B5696" s="4">
        <v>686.12263104662497</v>
      </c>
    </row>
    <row r="5697" spans="1:2" x14ac:dyDescent="0.25">
      <c r="A5697" s="3">
        <v>42429.291666652862</v>
      </c>
      <c r="B5697" s="4">
        <v>670.7567417892509</v>
      </c>
    </row>
    <row r="5698" spans="1:2" x14ac:dyDescent="0.25">
      <c r="A5698" s="3">
        <v>42429.302083319526</v>
      </c>
      <c r="B5698" s="4">
        <v>679.77983408068519</v>
      </c>
    </row>
    <row r="5699" spans="1:2" x14ac:dyDescent="0.25">
      <c r="A5699" s="3">
        <v>42429.31249998619</v>
      </c>
      <c r="B5699" s="4">
        <v>696.30514372940092</v>
      </c>
    </row>
    <row r="5700" spans="1:2" x14ac:dyDescent="0.25">
      <c r="A5700" s="3">
        <v>42429.322916652854</v>
      </c>
      <c r="B5700" s="4">
        <v>685.40184847838339</v>
      </c>
    </row>
    <row r="5701" spans="1:2" x14ac:dyDescent="0.25">
      <c r="A5701" s="3">
        <v>42429.333333319519</v>
      </c>
      <c r="B5701" s="4">
        <v>696.10920517115846</v>
      </c>
    </row>
    <row r="5702" spans="1:2" x14ac:dyDescent="0.25">
      <c r="A5702" s="3">
        <v>42429.343749986183</v>
      </c>
      <c r="B5702" s="4">
        <v>693.35334055837995</v>
      </c>
    </row>
    <row r="5703" spans="1:2" x14ac:dyDescent="0.25">
      <c r="A5703" s="3">
        <v>42429.354166652847</v>
      </c>
      <c r="B5703" s="4">
        <v>720.40511866465044</v>
      </c>
    </row>
    <row r="5704" spans="1:2" x14ac:dyDescent="0.25">
      <c r="A5704" s="3">
        <v>42429.364583319511</v>
      </c>
      <c r="B5704" s="4">
        <v>690.5997022810285</v>
      </c>
    </row>
    <row r="5705" spans="1:2" x14ac:dyDescent="0.25">
      <c r="A5705" s="3">
        <v>42429.374999986176</v>
      </c>
      <c r="B5705" s="4">
        <v>682.48888054378722</v>
      </c>
    </row>
    <row r="5706" spans="1:2" x14ac:dyDescent="0.25">
      <c r="A5706" s="3">
        <v>42429.38541665284</v>
      </c>
      <c r="B5706" s="4">
        <v>702.1400605056109</v>
      </c>
    </row>
    <row r="5707" spans="1:2" x14ac:dyDescent="0.25">
      <c r="A5707" s="3">
        <v>42429.395833319504</v>
      </c>
      <c r="B5707" s="4">
        <v>705.033549520154</v>
      </c>
    </row>
    <row r="5708" spans="1:2" x14ac:dyDescent="0.25">
      <c r="A5708" s="3">
        <v>42429.406249986168</v>
      </c>
      <c r="B5708" s="4">
        <v>691.4161043795358</v>
      </c>
    </row>
    <row r="5709" spans="1:2" x14ac:dyDescent="0.25">
      <c r="A5709" s="3">
        <v>42429.416666652833</v>
      </c>
      <c r="B5709" s="4">
        <v>694.33319309206581</v>
      </c>
    </row>
    <row r="5710" spans="1:2" x14ac:dyDescent="0.25">
      <c r="A5710" s="3">
        <v>42429.427083319497</v>
      </c>
      <c r="B5710" s="4">
        <v>679.88201743444881</v>
      </c>
    </row>
    <row r="5711" spans="1:2" x14ac:dyDescent="0.25">
      <c r="A5711" s="3">
        <v>42429.437499986161</v>
      </c>
      <c r="B5711" s="4">
        <v>704.11114723580818</v>
      </c>
    </row>
    <row r="5712" spans="1:2" x14ac:dyDescent="0.25">
      <c r="A5712" s="3">
        <v>42429.447916652825</v>
      </c>
      <c r="B5712" s="4">
        <v>740.33108216565415</v>
      </c>
    </row>
    <row r="5713" spans="1:2" x14ac:dyDescent="0.25">
      <c r="A5713" s="3">
        <v>42429.45833331949</v>
      </c>
      <c r="B5713" s="4">
        <v>760.13615527803256</v>
      </c>
    </row>
    <row r="5714" spans="1:2" x14ac:dyDescent="0.25">
      <c r="A5714" s="3">
        <v>42429.468749986154</v>
      </c>
      <c r="B5714" s="4">
        <v>766.32476433957902</v>
      </c>
    </row>
    <row r="5715" spans="1:2" x14ac:dyDescent="0.25">
      <c r="A5715" s="3">
        <v>42429.479166652818</v>
      </c>
      <c r="B5715" s="4">
        <v>734.52179714852389</v>
      </c>
    </row>
    <row r="5716" spans="1:2" x14ac:dyDescent="0.25">
      <c r="A5716" s="3">
        <v>42429.489583319482</v>
      </c>
      <c r="B5716" s="4">
        <v>739.86966586082201</v>
      </c>
    </row>
    <row r="5717" spans="1:2" x14ac:dyDescent="0.25">
      <c r="A5717" s="3">
        <v>42429.499999986147</v>
      </c>
      <c r="B5717" s="4">
        <v>741.17977223314608</v>
      </c>
    </row>
    <row r="5718" spans="1:2" x14ac:dyDescent="0.25">
      <c r="A5718" s="3">
        <v>42429.510416652811</v>
      </c>
      <c r="B5718" s="4">
        <v>719.41321622409828</v>
      </c>
    </row>
    <row r="5719" spans="1:2" x14ac:dyDescent="0.25">
      <c r="A5719" s="3">
        <v>42429.520833319475</v>
      </c>
      <c r="B5719" s="4">
        <v>701.40187813762122</v>
      </c>
    </row>
    <row r="5720" spans="1:2" x14ac:dyDescent="0.25">
      <c r="A5720" s="3">
        <v>42429.531249986139</v>
      </c>
      <c r="B5720" s="4">
        <v>670.72104009653162</v>
      </c>
    </row>
    <row r="5721" spans="1:2" x14ac:dyDescent="0.25">
      <c r="A5721" s="3">
        <v>42429.541666652804</v>
      </c>
      <c r="B5721" s="4">
        <v>682.34101629984434</v>
      </c>
    </row>
    <row r="5722" spans="1:2" x14ac:dyDescent="0.25">
      <c r="A5722" s="3">
        <v>42429.552083319468</v>
      </c>
      <c r="B5722" s="4">
        <v>694.28453347407697</v>
      </c>
    </row>
    <row r="5723" spans="1:2" x14ac:dyDescent="0.25">
      <c r="A5723" s="3">
        <v>42429.562499986132</v>
      </c>
      <c r="B5723" s="4">
        <v>695.25890592832673</v>
      </c>
    </row>
    <row r="5724" spans="1:2" x14ac:dyDescent="0.25">
      <c r="A5724" s="3">
        <v>42429.572916652796</v>
      </c>
      <c r="B5724" s="4">
        <v>658.6141307655115</v>
      </c>
    </row>
    <row r="5725" spans="1:2" x14ac:dyDescent="0.25">
      <c r="A5725" s="3">
        <v>42429.583333319461</v>
      </c>
      <c r="B5725" s="4">
        <v>681.38587013338508</v>
      </c>
    </row>
    <row r="5726" spans="1:2" x14ac:dyDescent="0.25">
      <c r="A5726" s="3">
        <v>42429.593749986125</v>
      </c>
      <c r="B5726" s="4">
        <v>665.38289502225018</v>
      </c>
    </row>
    <row r="5727" spans="1:2" x14ac:dyDescent="0.25">
      <c r="A5727" s="3">
        <v>42429.604166652789</v>
      </c>
      <c r="B5727" s="4">
        <v>682.78339213533275</v>
      </c>
    </row>
    <row r="5728" spans="1:2" x14ac:dyDescent="0.25">
      <c r="A5728" s="3">
        <v>42429.614583319453</v>
      </c>
      <c r="B5728" s="4">
        <v>683.18439999062923</v>
      </c>
    </row>
    <row r="5729" spans="1:2" x14ac:dyDescent="0.25">
      <c r="A5729" s="3">
        <v>42429.624999986117</v>
      </c>
      <c r="B5729" s="4">
        <v>683.76964224460471</v>
      </c>
    </row>
    <row r="5730" spans="1:2" x14ac:dyDescent="0.25">
      <c r="A5730" s="3">
        <v>42429.635416652782</v>
      </c>
      <c r="B5730" s="4">
        <v>682.01975278379382</v>
      </c>
    </row>
    <row r="5731" spans="1:2" x14ac:dyDescent="0.25">
      <c r="A5731" s="3">
        <v>42429.645833319446</v>
      </c>
      <c r="B5731" s="4">
        <v>677.2386397476115</v>
      </c>
    </row>
    <row r="5732" spans="1:2" x14ac:dyDescent="0.25">
      <c r="A5732" s="3">
        <v>42429.65624998611</v>
      </c>
      <c r="B5732" s="4">
        <v>663.4946352387683</v>
      </c>
    </row>
    <row r="5733" spans="1:2" x14ac:dyDescent="0.25">
      <c r="A5733" s="3">
        <v>42429.666666652774</v>
      </c>
      <c r="B5733" s="4">
        <v>666.28372022058818</v>
      </c>
    </row>
    <row r="5734" spans="1:2" x14ac:dyDescent="0.25">
      <c r="A5734" s="3">
        <v>42429.677083319439</v>
      </c>
      <c r="B5734" s="4">
        <v>662.68704258331536</v>
      </c>
    </row>
    <row r="5735" spans="1:2" x14ac:dyDescent="0.25">
      <c r="A5735" s="3">
        <v>42429.687499986103</v>
      </c>
      <c r="B5735" s="4">
        <v>654.53761661690976</v>
      </c>
    </row>
    <row r="5736" spans="1:2" x14ac:dyDescent="0.25">
      <c r="A5736" s="3">
        <v>42429.697916652767</v>
      </c>
      <c r="B5736" s="4">
        <v>642.07622850240728</v>
      </c>
    </row>
    <row r="5737" spans="1:2" x14ac:dyDescent="0.25">
      <c r="A5737" s="3">
        <v>42429.708333319431</v>
      </c>
      <c r="B5737" s="4">
        <v>651.1426903033547</v>
      </c>
    </row>
    <row r="5738" spans="1:2" x14ac:dyDescent="0.25">
      <c r="A5738" s="3">
        <v>42429.718749986096</v>
      </c>
      <c r="B5738" s="4">
        <v>655.92569702624201</v>
      </c>
    </row>
    <row r="5739" spans="1:2" x14ac:dyDescent="0.25">
      <c r="A5739" s="3">
        <v>42429.72916665276</v>
      </c>
      <c r="B5739" s="4">
        <v>678.06455902509128</v>
      </c>
    </row>
    <row r="5740" spans="1:2" x14ac:dyDescent="0.25">
      <c r="A5740" s="3">
        <v>42429.739583319424</v>
      </c>
      <c r="B5740" s="4">
        <v>702.88084780199438</v>
      </c>
    </row>
    <row r="5741" spans="1:2" x14ac:dyDescent="0.25">
      <c r="A5741" s="3">
        <v>42429.749999986088</v>
      </c>
      <c r="B5741" s="4">
        <v>733.2288793152685</v>
      </c>
    </row>
    <row r="5742" spans="1:2" x14ac:dyDescent="0.25">
      <c r="A5742" s="3">
        <v>42429.760416652753</v>
      </c>
      <c r="B5742" s="4">
        <v>731.47203356426837</v>
      </c>
    </row>
    <row r="5743" spans="1:2" x14ac:dyDescent="0.25">
      <c r="A5743" s="3">
        <v>42429.770833319417</v>
      </c>
      <c r="B5743" s="4">
        <v>745.98483682465542</v>
      </c>
    </row>
    <row r="5744" spans="1:2" x14ac:dyDescent="0.25">
      <c r="A5744" s="3">
        <v>42429.781249986081</v>
      </c>
      <c r="B5744" s="4">
        <v>738.84621000448055</v>
      </c>
    </row>
    <row r="5745" spans="1:2" x14ac:dyDescent="0.25">
      <c r="A5745" s="3">
        <v>42429.791666652745</v>
      </c>
      <c r="B5745" s="4">
        <v>705.01144740597965</v>
      </c>
    </row>
    <row r="5746" spans="1:2" x14ac:dyDescent="0.25">
      <c r="A5746" s="3">
        <v>42429.80208331941</v>
      </c>
      <c r="B5746" s="4">
        <v>668.2992384806397</v>
      </c>
    </row>
    <row r="5747" spans="1:2" x14ac:dyDescent="0.25">
      <c r="A5747" s="3">
        <v>42429.812499986074</v>
      </c>
      <c r="B5747" s="4">
        <v>683.14961416362064</v>
      </c>
    </row>
    <row r="5748" spans="1:2" x14ac:dyDescent="0.25">
      <c r="A5748" s="3">
        <v>42429.822916652738</v>
      </c>
      <c r="B5748" s="4">
        <v>656.5149049786761</v>
      </c>
    </row>
    <row r="5749" spans="1:2" x14ac:dyDescent="0.25">
      <c r="A5749" s="3">
        <v>42429.833333319402</v>
      </c>
      <c r="B5749" s="4">
        <v>642.11276955993128</v>
      </c>
    </row>
    <row r="5750" spans="1:2" x14ac:dyDescent="0.25">
      <c r="A5750" s="3">
        <v>42429.843749986067</v>
      </c>
      <c r="B5750" s="4">
        <v>611.18309570522831</v>
      </c>
    </row>
    <row r="5751" spans="1:2" x14ac:dyDescent="0.25">
      <c r="A5751" s="3">
        <v>42429.854166652731</v>
      </c>
      <c r="B5751" s="4">
        <v>590.91544688647423</v>
      </c>
    </row>
    <row r="5752" spans="1:2" x14ac:dyDescent="0.25">
      <c r="A5752" s="3">
        <v>42429.864583319395</v>
      </c>
      <c r="B5752" s="4">
        <v>549.81170193592015</v>
      </c>
    </row>
    <row r="5753" spans="1:2" x14ac:dyDescent="0.25">
      <c r="A5753" s="3">
        <v>42429.874999986059</v>
      </c>
      <c r="B5753" s="4">
        <v>517.08986077363011</v>
      </c>
    </row>
    <row r="5754" spans="1:2" x14ac:dyDescent="0.25">
      <c r="A5754" s="3">
        <v>42429.885416652724</v>
      </c>
      <c r="B5754" s="4">
        <v>481.62478300528483</v>
      </c>
    </row>
    <row r="5755" spans="1:2" x14ac:dyDescent="0.25">
      <c r="A5755" s="3">
        <v>42429.895833319388</v>
      </c>
      <c r="B5755" s="4">
        <v>476.40889350279838</v>
      </c>
    </row>
    <row r="5756" spans="1:2" x14ac:dyDescent="0.25">
      <c r="A5756" s="3">
        <v>42429.906249986052</v>
      </c>
      <c r="B5756" s="4">
        <v>453.32622711904168</v>
      </c>
    </row>
    <row r="5757" spans="1:2" x14ac:dyDescent="0.25">
      <c r="A5757" s="3">
        <v>42429.916666652716</v>
      </c>
      <c r="B5757" s="4">
        <v>557.3642502530156</v>
      </c>
    </row>
    <row r="5758" spans="1:2" x14ac:dyDescent="0.25">
      <c r="A5758" s="3">
        <v>42429.92708331938</v>
      </c>
      <c r="B5758" s="4">
        <v>591.34267396348457</v>
      </c>
    </row>
    <row r="5759" spans="1:2" x14ac:dyDescent="0.25">
      <c r="A5759" s="3">
        <v>42429.937499986045</v>
      </c>
      <c r="B5759" s="4">
        <v>577.74601291840509</v>
      </c>
    </row>
    <row r="5760" spans="1:2" x14ac:dyDescent="0.25">
      <c r="A5760" s="3">
        <v>42429.947916652709</v>
      </c>
      <c r="B5760" s="4">
        <v>535.35376464141063</v>
      </c>
    </row>
    <row r="5761" spans="1:2" x14ac:dyDescent="0.25">
      <c r="A5761" s="3">
        <v>42429.958333319373</v>
      </c>
      <c r="B5761" s="4">
        <v>508.03996153264842</v>
      </c>
    </row>
    <row r="5762" spans="1:2" x14ac:dyDescent="0.25">
      <c r="A5762" s="3">
        <v>42429.968749986037</v>
      </c>
      <c r="B5762" s="4">
        <v>487.20510386280597</v>
      </c>
    </row>
    <row r="5763" spans="1:2" x14ac:dyDescent="0.25">
      <c r="A5763" s="3">
        <v>42429.979166652702</v>
      </c>
      <c r="B5763" s="4">
        <v>480.94447626642386</v>
      </c>
    </row>
    <row r="5764" spans="1:2" x14ac:dyDescent="0.25">
      <c r="A5764" s="3">
        <v>42429.989583319366</v>
      </c>
      <c r="B5764" s="4">
        <v>458.26486304802302</v>
      </c>
    </row>
    <row r="5765" spans="1:2" x14ac:dyDescent="0.25">
      <c r="A5765" s="3">
        <v>42429.99999998603</v>
      </c>
      <c r="B5765" s="4">
        <v>444.94533319947311</v>
      </c>
    </row>
    <row r="5766" spans="1:2" x14ac:dyDescent="0.25">
      <c r="A5766" s="3">
        <v>42430.010416652694</v>
      </c>
      <c r="B5766" s="4">
        <v>418.91393856077599</v>
      </c>
    </row>
    <row r="5767" spans="1:2" x14ac:dyDescent="0.25">
      <c r="A5767" s="3">
        <v>42430.020833319359</v>
      </c>
      <c r="B5767" s="4">
        <v>412.80058147881402</v>
      </c>
    </row>
    <row r="5768" spans="1:2" x14ac:dyDescent="0.25">
      <c r="A5768" s="3">
        <v>42430.031249986023</v>
      </c>
      <c r="B5768" s="4">
        <v>393.12386998590517</v>
      </c>
    </row>
    <row r="5769" spans="1:2" x14ac:dyDescent="0.25">
      <c r="A5769" s="3">
        <v>42430.041666652687</v>
      </c>
      <c r="B5769" s="4">
        <v>394.88942552055488</v>
      </c>
    </row>
    <row r="5770" spans="1:2" x14ac:dyDescent="0.25">
      <c r="A5770" s="3">
        <v>42430.052083319351</v>
      </c>
      <c r="B5770" s="4">
        <v>352.51621467004213</v>
      </c>
    </row>
    <row r="5771" spans="1:2" x14ac:dyDescent="0.25">
      <c r="A5771" s="3">
        <v>42430.062499986016</v>
      </c>
      <c r="B5771" s="4">
        <v>344.15029117368067</v>
      </c>
    </row>
    <row r="5772" spans="1:2" x14ac:dyDescent="0.25">
      <c r="A5772" s="3">
        <v>42430.07291665268</v>
      </c>
      <c r="B5772" s="4">
        <v>343.50724576520588</v>
      </c>
    </row>
    <row r="5773" spans="1:2" x14ac:dyDescent="0.25">
      <c r="A5773" s="3">
        <v>42430.083333319344</v>
      </c>
      <c r="B5773" s="4">
        <v>338.06440733905458</v>
      </c>
    </row>
    <row r="5774" spans="1:2" x14ac:dyDescent="0.25">
      <c r="A5774" s="3">
        <v>42430.093749986008</v>
      </c>
      <c r="B5774" s="4">
        <v>328.42677181964893</v>
      </c>
    </row>
    <row r="5775" spans="1:2" x14ac:dyDescent="0.25">
      <c r="A5775" s="3">
        <v>42430.104166652673</v>
      </c>
      <c r="B5775" s="4">
        <v>341.55204210285166</v>
      </c>
    </row>
    <row r="5776" spans="1:2" x14ac:dyDescent="0.25">
      <c r="A5776" s="3">
        <v>42430.114583319337</v>
      </c>
      <c r="B5776" s="4">
        <v>339.74727176162094</v>
      </c>
    </row>
    <row r="5777" spans="1:2" x14ac:dyDescent="0.25">
      <c r="A5777" s="3">
        <v>42430.124999986001</v>
      </c>
      <c r="B5777" s="4">
        <v>334.93339035663791</v>
      </c>
    </row>
    <row r="5778" spans="1:2" x14ac:dyDescent="0.25">
      <c r="A5778" s="3">
        <v>42430.135416652665</v>
      </c>
      <c r="B5778" s="4">
        <v>326.58564131463442</v>
      </c>
    </row>
    <row r="5779" spans="1:2" x14ac:dyDescent="0.25">
      <c r="A5779" s="3">
        <v>42430.14583331933</v>
      </c>
      <c r="B5779" s="4">
        <v>331.95143620410579</v>
      </c>
    </row>
    <row r="5780" spans="1:2" x14ac:dyDescent="0.25">
      <c r="A5780" s="3">
        <v>42430.156249985994</v>
      </c>
      <c r="B5780" s="4">
        <v>337.54805299509053</v>
      </c>
    </row>
    <row r="5781" spans="1:2" x14ac:dyDescent="0.25">
      <c r="A5781" s="3">
        <v>42430.166666652658</v>
      </c>
      <c r="B5781" s="4">
        <v>346.50297039084927</v>
      </c>
    </row>
    <row r="5782" spans="1:2" x14ac:dyDescent="0.25">
      <c r="A5782" s="3">
        <v>42430.177083319322</v>
      </c>
      <c r="B5782" s="4">
        <v>340.9879073844827</v>
      </c>
    </row>
    <row r="5783" spans="1:2" x14ac:dyDescent="0.25">
      <c r="A5783" s="3">
        <v>42430.187499985987</v>
      </c>
      <c r="B5783" s="4">
        <v>391.59121949033641</v>
      </c>
    </row>
    <row r="5784" spans="1:2" x14ac:dyDescent="0.25">
      <c r="A5784" s="3">
        <v>42430.197916652651</v>
      </c>
      <c r="B5784" s="4">
        <v>481.55255263647251</v>
      </c>
    </row>
    <row r="5785" spans="1:2" x14ac:dyDescent="0.25">
      <c r="A5785" s="3">
        <v>42430.208333319315</v>
      </c>
      <c r="B5785" s="4">
        <v>453.15976613686627</v>
      </c>
    </row>
    <row r="5786" spans="1:2" x14ac:dyDescent="0.25">
      <c r="A5786" s="3">
        <v>42430.218749985979</v>
      </c>
      <c r="B5786" s="4">
        <v>464.25091023950313</v>
      </c>
    </row>
    <row r="5787" spans="1:2" x14ac:dyDescent="0.25">
      <c r="A5787" s="3">
        <v>42430.229166652643</v>
      </c>
      <c r="B5787" s="4">
        <v>537.47555573449915</v>
      </c>
    </row>
    <row r="5788" spans="1:2" x14ac:dyDescent="0.25">
      <c r="A5788" s="3">
        <v>42430.239583319308</v>
      </c>
      <c r="B5788" s="4">
        <v>558.97749832862746</v>
      </c>
    </row>
    <row r="5789" spans="1:2" x14ac:dyDescent="0.25">
      <c r="A5789" s="3">
        <v>42430.249999985972</v>
      </c>
      <c r="B5789" s="4">
        <v>606.09621563534233</v>
      </c>
    </row>
    <row r="5790" spans="1:2" x14ac:dyDescent="0.25">
      <c r="A5790" s="3">
        <v>42430.260416652636</v>
      </c>
      <c r="B5790" s="4">
        <v>644.43402963283143</v>
      </c>
    </row>
    <row r="5791" spans="1:2" x14ac:dyDescent="0.25">
      <c r="A5791" s="3">
        <v>42430.2708333193</v>
      </c>
      <c r="B5791" s="4">
        <v>697.97039826196897</v>
      </c>
    </row>
    <row r="5792" spans="1:2" x14ac:dyDescent="0.25">
      <c r="A5792" s="3">
        <v>42430.281249985965</v>
      </c>
      <c r="B5792" s="4">
        <v>688.65397193002514</v>
      </c>
    </row>
    <row r="5793" spans="1:2" x14ac:dyDescent="0.25">
      <c r="A5793" s="3">
        <v>42430.291666652629</v>
      </c>
      <c r="B5793" s="4">
        <v>703.26475996143836</v>
      </c>
    </row>
    <row r="5794" spans="1:2" x14ac:dyDescent="0.25">
      <c r="A5794" s="3">
        <v>42430.302083319293</v>
      </c>
      <c r="B5794" s="4">
        <v>732.35120504540089</v>
      </c>
    </row>
    <row r="5795" spans="1:2" x14ac:dyDescent="0.25">
      <c r="A5795" s="3">
        <v>42430.312499985957</v>
      </c>
      <c r="B5795" s="4">
        <v>731.4431760124935</v>
      </c>
    </row>
    <row r="5796" spans="1:2" x14ac:dyDescent="0.25">
      <c r="A5796" s="3">
        <v>42430.322916652622</v>
      </c>
      <c r="B5796" s="4">
        <v>728.61213630888733</v>
      </c>
    </row>
    <row r="5797" spans="1:2" x14ac:dyDescent="0.25">
      <c r="A5797" s="3">
        <v>42430.333333319286</v>
      </c>
      <c r="B5797" s="4">
        <v>743.24769562902895</v>
      </c>
    </row>
    <row r="5798" spans="1:2" x14ac:dyDescent="0.25">
      <c r="A5798" s="3">
        <v>42430.34374998595</v>
      </c>
      <c r="B5798" s="4">
        <v>738.57605062282767</v>
      </c>
    </row>
    <row r="5799" spans="1:2" x14ac:dyDescent="0.25">
      <c r="A5799" s="3">
        <v>42430.354166652614</v>
      </c>
      <c r="B5799" s="4">
        <v>750.72415245337322</v>
      </c>
    </row>
    <row r="5800" spans="1:2" x14ac:dyDescent="0.25">
      <c r="A5800" s="3">
        <v>42430.364583319279</v>
      </c>
      <c r="B5800" s="4">
        <v>729.57702696294052</v>
      </c>
    </row>
    <row r="5801" spans="1:2" x14ac:dyDescent="0.25">
      <c r="A5801" s="3">
        <v>42430.374999985943</v>
      </c>
      <c r="B5801" s="4">
        <v>691.70290841333917</v>
      </c>
    </row>
    <row r="5802" spans="1:2" x14ac:dyDescent="0.25">
      <c r="A5802" s="3">
        <v>42430.385416652607</v>
      </c>
      <c r="B5802" s="4">
        <v>712.32882521882573</v>
      </c>
    </row>
    <row r="5803" spans="1:2" x14ac:dyDescent="0.25">
      <c r="A5803" s="3">
        <v>42430.395833319271</v>
      </c>
      <c r="B5803" s="4">
        <v>734.90792381032759</v>
      </c>
    </row>
    <row r="5804" spans="1:2" x14ac:dyDescent="0.25">
      <c r="A5804" s="3">
        <v>42430.406249985936</v>
      </c>
      <c r="B5804" s="4">
        <v>728.76249611515107</v>
      </c>
    </row>
    <row r="5805" spans="1:2" x14ac:dyDescent="0.25">
      <c r="A5805" s="3">
        <v>42430.4166666526</v>
      </c>
      <c r="B5805" s="4">
        <v>738.83890157595147</v>
      </c>
    </row>
    <row r="5806" spans="1:2" x14ac:dyDescent="0.25">
      <c r="A5806" s="3">
        <v>42430.427083319264</v>
      </c>
      <c r="B5806" s="4">
        <v>736.23525983303023</v>
      </c>
    </row>
    <row r="5807" spans="1:2" x14ac:dyDescent="0.25">
      <c r="A5807" s="3">
        <v>42430.437499985928</v>
      </c>
      <c r="B5807" s="4">
        <v>738.62140769175289</v>
      </c>
    </row>
    <row r="5808" spans="1:2" x14ac:dyDescent="0.25">
      <c r="A5808" s="3">
        <v>42430.447916652593</v>
      </c>
      <c r="B5808" s="4">
        <v>718.4215720620299</v>
      </c>
    </row>
    <row r="5809" spans="1:2" x14ac:dyDescent="0.25">
      <c r="A5809" s="3">
        <v>42430.458333319257</v>
      </c>
      <c r="B5809" s="4">
        <v>739.95330320378821</v>
      </c>
    </row>
    <row r="5810" spans="1:2" x14ac:dyDescent="0.25">
      <c r="A5810" s="3">
        <v>42430.468749985921</v>
      </c>
      <c r="B5810" s="4">
        <v>755.76166608066353</v>
      </c>
    </row>
    <row r="5811" spans="1:2" x14ac:dyDescent="0.25">
      <c r="A5811" s="3">
        <v>42430.479166652585</v>
      </c>
      <c r="B5811" s="4">
        <v>743.3339042519234</v>
      </c>
    </row>
    <row r="5812" spans="1:2" x14ac:dyDescent="0.25">
      <c r="A5812" s="3">
        <v>42430.48958331925</v>
      </c>
      <c r="B5812" s="4">
        <v>762.59214985776748</v>
      </c>
    </row>
    <row r="5813" spans="1:2" x14ac:dyDescent="0.25">
      <c r="A5813" s="3">
        <v>42430.499999985914</v>
      </c>
      <c r="B5813" s="4">
        <v>718.35054486999059</v>
      </c>
    </row>
    <row r="5814" spans="1:2" x14ac:dyDescent="0.25">
      <c r="A5814" s="3">
        <v>42430.510416652578</v>
      </c>
      <c r="B5814" s="4">
        <v>674.03344147429482</v>
      </c>
    </row>
    <row r="5815" spans="1:2" x14ac:dyDescent="0.25">
      <c r="A5815" s="3">
        <v>42430.520833319242</v>
      </c>
      <c r="B5815" s="4">
        <v>735.10320663081598</v>
      </c>
    </row>
    <row r="5816" spans="1:2" x14ac:dyDescent="0.25">
      <c r="A5816" s="3">
        <v>42430.531249985906</v>
      </c>
      <c r="B5816" s="4">
        <v>746.36073134838205</v>
      </c>
    </row>
    <row r="5817" spans="1:2" x14ac:dyDescent="0.25">
      <c r="A5817" s="3">
        <v>42430.541666652571</v>
      </c>
      <c r="B5817" s="4">
        <v>738.61631097223483</v>
      </c>
    </row>
    <row r="5818" spans="1:2" x14ac:dyDescent="0.25">
      <c r="A5818" s="3">
        <v>42430.552083319235</v>
      </c>
      <c r="B5818" s="4">
        <v>701.95996379730786</v>
      </c>
    </row>
    <row r="5819" spans="1:2" x14ac:dyDescent="0.25">
      <c r="A5819" s="3">
        <v>42430.562499985899</v>
      </c>
      <c r="B5819" s="4">
        <v>618.66840017447282</v>
      </c>
    </row>
    <row r="5820" spans="1:2" x14ac:dyDescent="0.25">
      <c r="A5820" s="3">
        <v>42430.572916652563</v>
      </c>
      <c r="B5820" s="4">
        <v>571.27326846778737</v>
      </c>
    </row>
    <row r="5821" spans="1:2" x14ac:dyDescent="0.25">
      <c r="A5821" s="3">
        <v>42430.583333319228</v>
      </c>
      <c r="B5821" s="4">
        <v>607.72333654521947</v>
      </c>
    </row>
    <row r="5822" spans="1:2" x14ac:dyDescent="0.25">
      <c r="A5822" s="3">
        <v>42430.593749985892</v>
      </c>
      <c r="B5822" s="4">
        <v>601.93114945599416</v>
      </c>
    </row>
    <row r="5823" spans="1:2" x14ac:dyDescent="0.25">
      <c r="A5823" s="3">
        <v>42430.604166652556</v>
      </c>
      <c r="B5823" s="4">
        <v>543.1013295127957</v>
      </c>
    </row>
    <row r="5824" spans="1:2" x14ac:dyDescent="0.25">
      <c r="A5824" s="3">
        <v>42430.61458331922</v>
      </c>
      <c r="B5824" s="4">
        <v>515.25474876614146</v>
      </c>
    </row>
    <row r="5825" spans="1:2" x14ac:dyDescent="0.25">
      <c r="A5825" s="3">
        <v>42430.624999985885</v>
      </c>
      <c r="B5825" s="4">
        <v>686.03363435975666</v>
      </c>
    </row>
    <row r="5826" spans="1:2" x14ac:dyDescent="0.25">
      <c r="A5826" s="3">
        <v>42430.635416652549</v>
      </c>
      <c r="B5826" s="4">
        <v>641.80596405831545</v>
      </c>
    </row>
    <row r="5827" spans="1:2" x14ac:dyDescent="0.25">
      <c r="A5827" s="3">
        <v>42430.645833319213</v>
      </c>
      <c r="B5827" s="4">
        <v>565.73859480431224</v>
      </c>
    </row>
    <row r="5828" spans="1:2" x14ac:dyDescent="0.25">
      <c r="A5828" s="3">
        <v>42430.656249985877</v>
      </c>
      <c r="B5828" s="4">
        <v>500.64415368410494</v>
      </c>
    </row>
    <row r="5829" spans="1:2" x14ac:dyDescent="0.25">
      <c r="A5829" s="3">
        <v>42430.666666652542</v>
      </c>
      <c r="B5829" s="4">
        <v>562.10621668052795</v>
      </c>
    </row>
    <row r="5830" spans="1:2" x14ac:dyDescent="0.25">
      <c r="A5830" s="3">
        <v>42430.677083319206</v>
      </c>
      <c r="B5830" s="4">
        <v>679.04740157672006</v>
      </c>
    </row>
    <row r="5831" spans="1:2" x14ac:dyDescent="0.25">
      <c r="A5831" s="3">
        <v>42430.68749998587</v>
      </c>
      <c r="B5831" s="4">
        <v>637.70352254168483</v>
      </c>
    </row>
    <row r="5832" spans="1:2" x14ac:dyDescent="0.25">
      <c r="A5832" s="3">
        <v>42430.697916652534</v>
      </c>
      <c r="B5832" s="4">
        <v>612.99928558796921</v>
      </c>
    </row>
    <row r="5833" spans="1:2" x14ac:dyDescent="0.25">
      <c r="A5833" s="3">
        <v>42430.708333319199</v>
      </c>
      <c r="B5833" s="4">
        <v>624.802495272991</v>
      </c>
    </row>
    <row r="5834" spans="1:2" x14ac:dyDescent="0.25">
      <c r="A5834" s="3">
        <v>42430.718749985863</v>
      </c>
      <c r="B5834" s="4">
        <v>637.44960832822358</v>
      </c>
    </row>
    <row r="5835" spans="1:2" x14ac:dyDescent="0.25">
      <c r="A5835" s="3">
        <v>42430.729166652527</v>
      </c>
      <c r="B5835" s="4">
        <v>652.60121906208155</v>
      </c>
    </row>
    <row r="5836" spans="1:2" x14ac:dyDescent="0.25">
      <c r="A5836" s="3">
        <v>42430.739583319191</v>
      </c>
      <c r="B5836" s="4">
        <v>665.99287133728467</v>
      </c>
    </row>
    <row r="5837" spans="1:2" x14ac:dyDescent="0.25">
      <c r="A5837" s="3">
        <v>42430.749999985856</v>
      </c>
      <c r="B5837" s="4">
        <v>702.02079752248619</v>
      </c>
    </row>
    <row r="5838" spans="1:2" x14ac:dyDescent="0.25">
      <c r="A5838" s="3">
        <v>42430.76041665252</v>
      </c>
      <c r="B5838" s="4">
        <v>733.67833252410719</v>
      </c>
    </row>
    <row r="5839" spans="1:2" x14ac:dyDescent="0.25">
      <c r="A5839" s="3">
        <v>42430.770833319184</v>
      </c>
      <c r="B5839" s="4">
        <v>741.89484437325643</v>
      </c>
    </row>
    <row r="5840" spans="1:2" x14ac:dyDescent="0.25">
      <c r="A5840" s="3">
        <v>42430.781249985848</v>
      </c>
      <c r="B5840" s="4">
        <v>735.07354831941268</v>
      </c>
    </row>
    <row r="5841" spans="1:2" x14ac:dyDescent="0.25">
      <c r="A5841" s="3">
        <v>42430.791666652513</v>
      </c>
      <c r="B5841" s="4">
        <v>758.94389207038455</v>
      </c>
    </row>
    <row r="5842" spans="1:2" x14ac:dyDescent="0.25">
      <c r="A5842" s="3">
        <v>42430.802083319177</v>
      </c>
      <c r="B5842" s="4">
        <v>743.74678416391009</v>
      </c>
    </row>
    <row r="5843" spans="1:2" x14ac:dyDescent="0.25">
      <c r="A5843" s="3">
        <v>42430.812499985841</v>
      </c>
      <c r="B5843" s="4">
        <v>730.58158129672961</v>
      </c>
    </row>
    <row r="5844" spans="1:2" x14ac:dyDescent="0.25">
      <c r="A5844" s="3">
        <v>42430.822916652505</v>
      </c>
      <c r="B5844" s="4">
        <v>715.81818563454033</v>
      </c>
    </row>
    <row r="5845" spans="1:2" x14ac:dyDescent="0.25">
      <c r="A5845" s="3">
        <v>42430.833333319169</v>
      </c>
      <c r="B5845" s="4">
        <v>692.92177138859097</v>
      </c>
    </row>
    <row r="5846" spans="1:2" x14ac:dyDescent="0.25">
      <c r="A5846" s="3">
        <v>42430.843749985834</v>
      </c>
      <c r="B5846" s="4">
        <v>652.78419303282419</v>
      </c>
    </row>
    <row r="5847" spans="1:2" x14ac:dyDescent="0.25">
      <c r="A5847" s="3">
        <v>42430.854166652498</v>
      </c>
      <c r="B5847" s="4">
        <v>627.42003327650968</v>
      </c>
    </row>
    <row r="5848" spans="1:2" x14ac:dyDescent="0.25">
      <c r="A5848" s="3">
        <v>42430.864583319162</v>
      </c>
      <c r="B5848" s="4">
        <v>565.44811576515031</v>
      </c>
    </row>
    <row r="5849" spans="1:2" x14ac:dyDescent="0.25">
      <c r="A5849" s="3">
        <v>42430.874999985826</v>
      </c>
      <c r="B5849" s="4">
        <v>531.52147683233864</v>
      </c>
    </row>
    <row r="5850" spans="1:2" x14ac:dyDescent="0.25">
      <c r="A5850" s="3">
        <v>42430.885416652491</v>
      </c>
      <c r="B5850" s="4">
        <v>497.27619427099654</v>
      </c>
    </row>
    <row r="5851" spans="1:2" x14ac:dyDescent="0.25">
      <c r="A5851" s="3">
        <v>42430.895833319155</v>
      </c>
      <c r="B5851" s="4">
        <v>479.83428940600152</v>
      </c>
    </row>
    <row r="5852" spans="1:2" x14ac:dyDescent="0.25">
      <c r="A5852" s="3">
        <v>42430.906249985819</v>
      </c>
      <c r="B5852" s="4">
        <v>454.74885416517276</v>
      </c>
    </row>
    <row r="5853" spans="1:2" x14ac:dyDescent="0.25">
      <c r="A5853" s="3">
        <v>42430.916666652483</v>
      </c>
      <c r="B5853" s="4">
        <v>539.79811359394546</v>
      </c>
    </row>
    <row r="5854" spans="1:2" x14ac:dyDescent="0.25">
      <c r="A5854" s="3">
        <v>42430.927083319148</v>
      </c>
      <c r="B5854" s="4">
        <v>567.60971974235565</v>
      </c>
    </row>
    <row r="5855" spans="1:2" x14ac:dyDescent="0.25">
      <c r="A5855" s="3">
        <v>42430.937499985812</v>
      </c>
      <c r="B5855" s="4">
        <v>546.63936872841975</v>
      </c>
    </row>
    <row r="5856" spans="1:2" x14ac:dyDescent="0.25">
      <c r="A5856" s="3">
        <v>42430.947916652476</v>
      </c>
      <c r="B5856" s="4">
        <v>515.99440665087548</v>
      </c>
    </row>
    <row r="5857" spans="1:2" x14ac:dyDescent="0.25">
      <c r="A5857" s="3">
        <v>42430.95833331914</v>
      </c>
      <c r="B5857" s="4">
        <v>504.17706719630894</v>
      </c>
    </row>
    <row r="5858" spans="1:2" x14ac:dyDescent="0.25">
      <c r="A5858" s="3">
        <v>42430.968749985805</v>
      </c>
      <c r="B5858" s="4">
        <v>465.91916866293877</v>
      </c>
    </row>
    <row r="5859" spans="1:2" x14ac:dyDescent="0.25">
      <c r="A5859" s="3">
        <v>42430.979166652469</v>
      </c>
      <c r="B5859" s="4">
        <v>452.21919041583402</v>
      </c>
    </row>
    <row r="5860" spans="1:2" x14ac:dyDescent="0.25">
      <c r="A5860" s="3">
        <v>42430.989583319133</v>
      </c>
      <c r="B5860" s="4">
        <v>432.68826334605069</v>
      </c>
    </row>
    <row r="5861" spans="1:2" x14ac:dyDescent="0.25">
      <c r="A5861" s="3">
        <v>42430.999999985797</v>
      </c>
      <c r="B5861" s="4">
        <v>434.87347535203241</v>
      </c>
    </row>
    <row r="5862" spans="1:2" x14ac:dyDescent="0.25">
      <c r="A5862" s="3">
        <v>42431.010416652462</v>
      </c>
      <c r="B5862" s="4">
        <v>411.71692958960148</v>
      </c>
    </row>
    <row r="5863" spans="1:2" x14ac:dyDescent="0.25">
      <c r="A5863" s="3">
        <v>42431.020833319126</v>
      </c>
      <c r="B5863" s="4">
        <v>401.90233393581047</v>
      </c>
    </row>
    <row r="5864" spans="1:2" x14ac:dyDescent="0.25">
      <c r="A5864" s="3">
        <v>42431.03124998579</v>
      </c>
      <c r="B5864" s="4">
        <v>367.19805333010549</v>
      </c>
    </row>
    <row r="5865" spans="1:2" x14ac:dyDescent="0.25">
      <c r="A5865" s="3">
        <v>42431.041666652454</v>
      </c>
      <c r="B5865" s="4">
        <v>370.32047479819198</v>
      </c>
    </row>
    <row r="5866" spans="1:2" x14ac:dyDescent="0.25">
      <c r="A5866" s="3">
        <v>42431.052083319119</v>
      </c>
      <c r="B5866" s="4">
        <v>333.33179663617636</v>
      </c>
    </row>
    <row r="5867" spans="1:2" x14ac:dyDescent="0.25">
      <c r="A5867" s="3">
        <v>42431.062499985783</v>
      </c>
      <c r="B5867" s="4">
        <v>329.98474771475924</v>
      </c>
    </row>
    <row r="5868" spans="1:2" x14ac:dyDescent="0.25">
      <c r="A5868" s="3">
        <v>42431.072916652447</v>
      </c>
      <c r="B5868" s="4">
        <v>326.72483911778005</v>
      </c>
    </row>
    <row r="5869" spans="1:2" x14ac:dyDescent="0.25">
      <c r="A5869" s="3">
        <v>42431.083333319111</v>
      </c>
      <c r="B5869" s="4">
        <v>320.94597055664883</v>
      </c>
    </row>
    <row r="5870" spans="1:2" x14ac:dyDescent="0.25">
      <c r="A5870" s="3">
        <v>42431.093749985776</v>
      </c>
      <c r="B5870" s="4">
        <v>320.9938412959815</v>
      </c>
    </row>
    <row r="5871" spans="1:2" x14ac:dyDescent="0.25">
      <c r="A5871" s="3">
        <v>42431.10416665244</v>
      </c>
      <c r="B5871" s="4">
        <v>325.07076886511493</v>
      </c>
    </row>
    <row r="5872" spans="1:2" x14ac:dyDescent="0.25">
      <c r="A5872" s="3">
        <v>42431.114583319104</v>
      </c>
      <c r="B5872" s="4">
        <v>317.08634378022458</v>
      </c>
    </row>
    <row r="5873" spans="1:2" x14ac:dyDescent="0.25">
      <c r="A5873" s="3">
        <v>42431.124999985768</v>
      </c>
      <c r="B5873" s="4">
        <v>329.016432365762</v>
      </c>
    </row>
    <row r="5874" spans="1:2" x14ac:dyDescent="0.25">
      <c r="A5874" s="3">
        <v>42431.135416652432</v>
      </c>
      <c r="B5874" s="4">
        <v>320.56952080037723</v>
      </c>
    </row>
    <row r="5875" spans="1:2" x14ac:dyDescent="0.25">
      <c r="A5875" s="3">
        <v>42431.145833319097</v>
      </c>
      <c r="B5875" s="4">
        <v>330.56073257357349</v>
      </c>
    </row>
    <row r="5876" spans="1:2" x14ac:dyDescent="0.25">
      <c r="A5876" s="3">
        <v>42431.156249985761</v>
      </c>
      <c r="B5876" s="4">
        <v>324.18864076375252</v>
      </c>
    </row>
    <row r="5877" spans="1:2" x14ac:dyDescent="0.25">
      <c r="A5877" s="3">
        <v>42431.166666652425</v>
      </c>
      <c r="B5877" s="4">
        <v>343.21888708234189</v>
      </c>
    </row>
    <row r="5878" spans="1:2" x14ac:dyDescent="0.25">
      <c r="A5878" s="3">
        <v>42431.177083319089</v>
      </c>
      <c r="B5878" s="4">
        <v>363.51416776486076</v>
      </c>
    </row>
    <row r="5879" spans="1:2" x14ac:dyDescent="0.25">
      <c r="A5879" s="3">
        <v>42431.187499985754</v>
      </c>
      <c r="B5879" s="4">
        <v>387.17543477029272</v>
      </c>
    </row>
    <row r="5880" spans="1:2" x14ac:dyDescent="0.25">
      <c r="A5880" s="3">
        <v>42431.197916652418</v>
      </c>
      <c r="B5880" s="4">
        <v>406.31159136835782</v>
      </c>
    </row>
    <row r="5881" spans="1:2" x14ac:dyDescent="0.25">
      <c r="A5881" s="3">
        <v>42431.208333319082</v>
      </c>
      <c r="B5881" s="4">
        <v>438.2822991633891</v>
      </c>
    </row>
    <row r="5882" spans="1:2" x14ac:dyDescent="0.25">
      <c r="A5882" s="3">
        <v>42431.218749985746</v>
      </c>
      <c r="B5882" s="4">
        <v>456.47203231071381</v>
      </c>
    </row>
    <row r="5883" spans="1:2" x14ac:dyDescent="0.25">
      <c r="A5883" s="3">
        <v>42431.229166652411</v>
      </c>
      <c r="B5883" s="4">
        <v>527.59812942679605</v>
      </c>
    </row>
    <row r="5884" spans="1:2" x14ac:dyDescent="0.25">
      <c r="A5884" s="3">
        <v>42431.239583319075</v>
      </c>
      <c r="B5884" s="4">
        <v>545.06045940334366</v>
      </c>
    </row>
    <row r="5885" spans="1:2" x14ac:dyDescent="0.25">
      <c r="A5885" s="3">
        <v>42431.249999985739</v>
      </c>
      <c r="B5885" s="4">
        <v>587.06550190133294</v>
      </c>
    </row>
    <row r="5886" spans="1:2" x14ac:dyDescent="0.25">
      <c r="A5886" s="3">
        <v>42431.260416652403</v>
      </c>
      <c r="B5886" s="4">
        <v>656.99338161482729</v>
      </c>
    </row>
    <row r="5887" spans="1:2" x14ac:dyDescent="0.25">
      <c r="A5887" s="3">
        <v>42431.270833319068</v>
      </c>
      <c r="B5887" s="4">
        <v>698.39500489426894</v>
      </c>
    </row>
    <row r="5888" spans="1:2" x14ac:dyDescent="0.25">
      <c r="A5888" s="3">
        <v>42431.281249985732</v>
      </c>
      <c r="B5888" s="4">
        <v>687.31461116695573</v>
      </c>
    </row>
    <row r="5889" spans="1:2" x14ac:dyDescent="0.25">
      <c r="A5889" s="3">
        <v>42431.291666652396</v>
      </c>
      <c r="B5889" s="4">
        <v>713.9608547859666</v>
      </c>
    </row>
    <row r="5890" spans="1:2" x14ac:dyDescent="0.25">
      <c r="A5890" s="3">
        <v>42431.30208331906</v>
      </c>
      <c r="B5890" s="4">
        <v>724.96444147015586</v>
      </c>
    </row>
    <row r="5891" spans="1:2" x14ac:dyDescent="0.25">
      <c r="A5891" s="3">
        <v>42431.312499985725</v>
      </c>
      <c r="B5891" s="4">
        <v>689.67206813078985</v>
      </c>
    </row>
    <row r="5892" spans="1:2" x14ac:dyDescent="0.25">
      <c r="A5892" s="3">
        <v>42431.322916652389</v>
      </c>
      <c r="B5892" s="4">
        <v>655.48810863486551</v>
      </c>
    </row>
    <row r="5893" spans="1:2" x14ac:dyDescent="0.25">
      <c r="A5893" s="3">
        <v>42431.333333319053</v>
      </c>
      <c r="B5893" s="4">
        <v>678.67446217013526</v>
      </c>
    </row>
    <row r="5894" spans="1:2" x14ac:dyDescent="0.25">
      <c r="A5894" s="3">
        <v>42431.343749985717</v>
      </c>
      <c r="B5894" s="4">
        <v>674.1530797023612</v>
      </c>
    </row>
    <row r="5895" spans="1:2" x14ac:dyDescent="0.25">
      <c r="A5895" s="3">
        <v>42431.354166652382</v>
      </c>
      <c r="B5895" s="4">
        <v>691.80959848230725</v>
      </c>
    </row>
    <row r="5896" spans="1:2" x14ac:dyDescent="0.25">
      <c r="A5896" s="3">
        <v>42431.364583319046</v>
      </c>
      <c r="B5896" s="4">
        <v>724.40961228325318</v>
      </c>
    </row>
    <row r="5897" spans="1:2" x14ac:dyDescent="0.25">
      <c r="A5897" s="3">
        <v>42431.37499998571</v>
      </c>
      <c r="B5897" s="4">
        <v>685.27859662189337</v>
      </c>
    </row>
    <row r="5898" spans="1:2" x14ac:dyDescent="0.25">
      <c r="A5898" s="3">
        <v>42431.385416652374</v>
      </c>
      <c r="B5898" s="4">
        <v>696.00382748249967</v>
      </c>
    </row>
    <row r="5899" spans="1:2" x14ac:dyDescent="0.25">
      <c r="A5899" s="3">
        <v>42431.395833319039</v>
      </c>
      <c r="B5899" s="4">
        <v>722.05600212437889</v>
      </c>
    </row>
    <row r="5900" spans="1:2" x14ac:dyDescent="0.25">
      <c r="A5900" s="3">
        <v>42431.406249985703</v>
      </c>
      <c r="B5900" s="4">
        <v>709.66951266851117</v>
      </c>
    </row>
    <row r="5901" spans="1:2" x14ac:dyDescent="0.25">
      <c r="A5901" s="3">
        <v>42431.416666652367</v>
      </c>
      <c r="B5901" s="4">
        <v>708.19877563228806</v>
      </c>
    </row>
    <row r="5902" spans="1:2" x14ac:dyDescent="0.25">
      <c r="A5902" s="3">
        <v>42431.427083319031</v>
      </c>
      <c r="B5902" s="4">
        <v>693.31829573238372</v>
      </c>
    </row>
    <row r="5903" spans="1:2" x14ac:dyDescent="0.25">
      <c r="A5903" s="3">
        <v>42431.437499985695</v>
      </c>
      <c r="B5903" s="4">
        <v>670.42639106140598</v>
      </c>
    </row>
    <row r="5904" spans="1:2" x14ac:dyDescent="0.25">
      <c r="A5904" s="3">
        <v>42431.44791665236</v>
      </c>
      <c r="B5904" s="4">
        <v>729.34762280092593</v>
      </c>
    </row>
    <row r="5905" spans="1:2" x14ac:dyDescent="0.25">
      <c r="A5905" s="3">
        <v>42431.458333319024</v>
      </c>
      <c r="B5905" s="4">
        <v>760.96421757156315</v>
      </c>
    </row>
    <row r="5906" spans="1:2" x14ac:dyDescent="0.25">
      <c r="A5906" s="3">
        <v>42431.468749985688</v>
      </c>
      <c r="B5906" s="4">
        <v>698.33520325776453</v>
      </c>
    </row>
    <row r="5907" spans="1:2" x14ac:dyDescent="0.25">
      <c r="A5907" s="3">
        <v>42431.479166652352</v>
      </c>
      <c r="B5907" s="4">
        <v>680.58286187917906</v>
      </c>
    </row>
    <row r="5908" spans="1:2" x14ac:dyDescent="0.25">
      <c r="A5908" s="3">
        <v>42431.489583319017</v>
      </c>
      <c r="B5908" s="4">
        <v>677.50870661504109</v>
      </c>
    </row>
    <row r="5909" spans="1:2" x14ac:dyDescent="0.25">
      <c r="A5909" s="3">
        <v>42431.499999985681</v>
      </c>
      <c r="B5909" s="4">
        <v>724.95081201897824</v>
      </c>
    </row>
    <row r="5910" spans="1:2" x14ac:dyDescent="0.25">
      <c r="A5910" s="3">
        <v>42431.510416652345</v>
      </c>
      <c r="B5910" s="4">
        <v>615.88951949861632</v>
      </c>
    </row>
    <row r="5911" spans="1:2" x14ac:dyDescent="0.25">
      <c r="A5911" s="3">
        <v>42431.520833319009</v>
      </c>
      <c r="B5911" s="4">
        <v>686.17554102886197</v>
      </c>
    </row>
    <row r="5912" spans="1:2" x14ac:dyDescent="0.25">
      <c r="A5912" s="3">
        <v>42431.531249985674</v>
      </c>
      <c r="B5912" s="4">
        <v>704.70869766896612</v>
      </c>
    </row>
    <row r="5913" spans="1:2" x14ac:dyDescent="0.25">
      <c r="A5913" s="3">
        <v>42431.541666652338</v>
      </c>
      <c r="B5913" s="4">
        <v>718.46607668531044</v>
      </c>
    </row>
    <row r="5914" spans="1:2" x14ac:dyDescent="0.25">
      <c r="A5914" s="3">
        <v>42431.552083319002</v>
      </c>
      <c r="B5914" s="4">
        <v>671.26312688183623</v>
      </c>
    </row>
    <row r="5915" spans="1:2" x14ac:dyDescent="0.25">
      <c r="A5915" s="3">
        <v>42431.562499985666</v>
      </c>
      <c r="B5915" s="4">
        <v>619.72803074825617</v>
      </c>
    </row>
    <row r="5916" spans="1:2" x14ac:dyDescent="0.25">
      <c r="A5916" s="3">
        <v>42431.572916652331</v>
      </c>
      <c r="B5916" s="4">
        <v>615.67091066658202</v>
      </c>
    </row>
    <row r="5917" spans="1:2" x14ac:dyDescent="0.25">
      <c r="A5917" s="3">
        <v>42431.583333318995</v>
      </c>
      <c r="B5917" s="4">
        <v>652.68624821784977</v>
      </c>
    </row>
    <row r="5918" spans="1:2" x14ac:dyDescent="0.25">
      <c r="A5918" s="3">
        <v>42431.593749985659</v>
      </c>
      <c r="B5918" s="4">
        <v>631.02571321616801</v>
      </c>
    </row>
    <row r="5919" spans="1:2" x14ac:dyDescent="0.25">
      <c r="A5919" s="3">
        <v>42431.604166652323</v>
      </c>
      <c r="B5919" s="4">
        <v>620.37781302693065</v>
      </c>
    </row>
    <row r="5920" spans="1:2" x14ac:dyDescent="0.25">
      <c r="A5920" s="3">
        <v>42431.614583318988</v>
      </c>
      <c r="B5920" s="4">
        <v>644.46468703193136</v>
      </c>
    </row>
    <row r="5921" spans="1:2" x14ac:dyDescent="0.25">
      <c r="A5921" s="3">
        <v>42431.624999985652</v>
      </c>
      <c r="B5921" s="4">
        <v>705.85212776224375</v>
      </c>
    </row>
    <row r="5922" spans="1:2" x14ac:dyDescent="0.25">
      <c r="A5922" s="3">
        <v>42431.635416652316</v>
      </c>
      <c r="B5922" s="4">
        <v>659.49899889913377</v>
      </c>
    </row>
    <row r="5923" spans="1:2" x14ac:dyDescent="0.25">
      <c r="A5923" s="3">
        <v>42431.64583331898</v>
      </c>
      <c r="B5923" s="4">
        <v>643.372193133064</v>
      </c>
    </row>
    <row r="5924" spans="1:2" x14ac:dyDescent="0.25">
      <c r="A5924" s="3">
        <v>42431.656249985645</v>
      </c>
      <c r="B5924" s="4">
        <v>630.84926010535014</v>
      </c>
    </row>
    <row r="5925" spans="1:2" x14ac:dyDescent="0.25">
      <c r="A5925" s="3">
        <v>42431.666666652309</v>
      </c>
      <c r="B5925" s="4">
        <v>688.41908392455605</v>
      </c>
    </row>
    <row r="5926" spans="1:2" x14ac:dyDescent="0.25">
      <c r="A5926" s="3">
        <v>42431.677083318973</v>
      </c>
      <c r="B5926" s="4">
        <v>658.02150774673521</v>
      </c>
    </row>
    <row r="5927" spans="1:2" x14ac:dyDescent="0.25">
      <c r="A5927" s="3">
        <v>42431.687499985637</v>
      </c>
      <c r="B5927" s="4">
        <v>688.46428513042088</v>
      </c>
    </row>
    <row r="5928" spans="1:2" x14ac:dyDescent="0.25">
      <c r="A5928" s="3">
        <v>42431.697916652302</v>
      </c>
      <c r="B5928" s="4">
        <v>684.75910041798693</v>
      </c>
    </row>
    <row r="5929" spans="1:2" x14ac:dyDescent="0.25">
      <c r="A5929" s="3">
        <v>42431.708333318966</v>
      </c>
      <c r="B5929" s="4">
        <v>697.55675311775713</v>
      </c>
    </row>
    <row r="5930" spans="1:2" x14ac:dyDescent="0.25">
      <c r="A5930" s="3">
        <v>42431.71874998563</v>
      </c>
      <c r="B5930" s="4">
        <v>707.41764778019956</v>
      </c>
    </row>
    <row r="5931" spans="1:2" x14ac:dyDescent="0.25">
      <c r="A5931" s="3">
        <v>42431.729166652294</v>
      </c>
      <c r="B5931" s="4">
        <v>720.77946322080084</v>
      </c>
    </row>
    <row r="5932" spans="1:2" x14ac:dyDescent="0.25">
      <c r="A5932" s="3">
        <v>42431.739583318958</v>
      </c>
      <c r="B5932" s="4">
        <v>725.84568804265416</v>
      </c>
    </row>
    <row r="5933" spans="1:2" x14ac:dyDescent="0.25">
      <c r="A5933" s="3">
        <v>42431.749999985623</v>
      </c>
      <c r="B5933" s="4">
        <v>730.4480425304522</v>
      </c>
    </row>
    <row r="5934" spans="1:2" x14ac:dyDescent="0.25">
      <c r="A5934" s="3">
        <v>42431.760416652287</v>
      </c>
      <c r="B5934" s="4">
        <v>727.40696563808683</v>
      </c>
    </row>
    <row r="5935" spans="1:2" x14ac:dyDescent="0.25">
      <c r="A5935" s="3">
        <v>42431.770833318951</v>
      </c>
      <c r="B5935" s="4">
        <v>739.17970926893736</v>
      </c>
    </row>
    <row r="5936" spans="1:2" x14ac:dyDescent="0.25">
      <c r="A5936" s="3">
        <v>42431.781249985615</v>
      </c>
      <c r="B5936" s="4">
        <v>724.14042338605941</v>
      </c>
    </row>
    <row r="5937" spans="1:2" x14ac:dyDescent="0.25">
      <c r="A5937" s="3">
        <v>42431.79166665228</v>
      </c>
      <c r="B5937" s="4">
        <v>714.8818656908669</v>
      </c>
    </row>
    <row r="5938" spans="1:2" x14ac:dyDescent="0.25">
      <c r="A5938" s="3">
        <v>42431.802083318944</v>
      </c>
      <c r="B5938" s="4">
        <v>708.63968341626673</v>
      </c>
    </row>
    <row r="5939" spans="1:2" x14ac:dyDescent="0.25">
      <c r="A5939" s="3">
        <v>42431.812499985608</v>
      </c>
      <c r="B5939" s="4">
        <v>708.77994529753903</v>
      </c>
    </row>
    <row r="5940" spans="1:2" x14ac:dyDescent="0.25">
      <c r="A5940" s="3">
        <v>42431.822916652272</v>
      </c>
      <c r="B5940" s="4">
        <v>689.44397771821718</v>
      </c>
    </row>
    <row r="5941" spans="1:2" x14ac:dyDescent="0.25">
      <c r="A5941" s="3">
        <v>42431.833333318937</v>
      </c>
      <c r="B5941" s="4">
        <v>635.5879290565681</v>
      </c>
    </row>
    <row r="5942" spans="1:2" x14ac:dyDescent="0.25">
      <c r="A5942" s="3">
        <v>42431.843749985601</v>
      </c>
      <c r="B5942" s="4">
        <v>564.40463255768702</v>
      </c>
    </row>
    <row r="5943" spans="1:2" x14ac:dyDescent="0.25">
      <c r="A5943" s="3">
        <v>42431.854166652265</v>
      </c>
      <c r="B5943" s="4">
        <v>540.28934476798258</v>
      </c>
    </row>
    <row r="5944" spans="1:2" x14ac:dyDescent="0.25">
      <c r="A5944" s="3">
        <v>42431.864583318929</v>
      </c>
      <c r="B5944" s="4">
        <v>520.61816374637715</v>
      </c>
    </row>
    <row r="5945" spans="1:2" x14ac:dyDescent="0.25">
      <c r="A5945" s="3">
        <v>42431.874999985594</v>
      </c>
      <c r="B5945" s="4">
        <v>505.10595455748086</v>
      </c>
    </row>
    <row r="5946" spans="1:2" x14ac:dyDescent="0.25">
      <c r="A5946" s="3">
        <v>42431.885416652258</v>
      </c>
      <c r="B5946" s="4">
        <v>483.12910796039603</v>
      </c>
    </row>
    <row r="5947" spans="1:2" x14ac:dyDescent="0.25">
      <c r="A5947" s="3">
        <v>42431.895833318922</v>
      </c>
      <c r="B5947" s="4">
        <v>480.74367386567565</v>
      </c>
    </row>
    <row r="5948" spans="1:2" x14ac:dyDescent="0.25">
      <c r="A5948" s="3">
        <v>42431.906249985586</v>
      </c>
      <c r="B5948" s="4">
        <v>456.88675506896328</v>
      </c>
    </row>
    <row r="5949" spans="1:2" x14ac:dyDescent="0.25">
      <c r="A5949" s="3">
        <v>42431.916666652251</v>
      </c>
      <c r="B5949" s="4">
        <v>542.29071137776555</v>
      </c>
    </row>
    <row r="5950" spans="1:2" x14ac:dyDescent="0.25">
      <c r="A5950" s="3">
        <v>42431.927083318915</v>
      </c>
      <c r="B5950" s="4">
        <v>556.970075216483</v>
      </c>
    </row>
    <row r="5951" spans="1:2" x14ac:dyDescent="0.25">
      <c r="A5951" s="3">
        <v>42431.937499985579</v>
      </c>
      <c r="B5951" s="4">
        <v>552.68535189526062</v>
      </c>
    </row>
    <row r="5952" spans="1:2" x14ac:dyDescent="0.25">
      <c r="A5952" s="3">
        <v>42431.947916652243</v>
      </c>
      <c r="B5952" s="4">
        <v>520.91786798716373</v>
      </c>
    </row>
    <row r="5953" spans="1:2" x14ac:dyDescent="0.25">
      <c r="A5953" s="3">
        <v>42431.958333318908</v>
      </c>
      <c r="B5953" s="4">
        <v>503.53231251695621</v>
      </c>
    </row>
    <row r="5954" spans="1:2" x14ac:dyDescent="0.25">
      <c r="A5954" s="3">
        <v>42431.968749985572</v>
      </c>
      <c r="B5954" s="4">
        <v>469.1304818200166</v>
      </c>
    </row>
    <row r="5955" spans="1:2" x14ac:dyDescent="0.25">
      <c r="A5955" s="3">
        <v>42431.979166652236</v>
      </c>
      <c r="B5955" s="4">
        <v>455.18384397417316</v>
      </c>
    </row>
    <row r="5956" spans="1:2" x14ac:dyDescent="0.25">
      <c r="A5956" s="3">
        <v>42431.9895833189</v>
      </c>
      <c r="B5956" s="4">
        <v>426.11080461558061</v>
      </c>
    </row>
    <row r="5957" spans="1:2" x14ac:dyDescent="0.25">
      <c r="A5957" s="3">
        <v>42431.999999985565</v>
      </c>
      <c r="B5957" s="4">
        <v>422.70759017427241</v>
      </c>
    </row>
    <row r="5958" spans="1:2" x14ac:dyDescent="0.25">
      <c r="A5958" s="3">
        <v>42432.010416652229</v>
      </c>
      <c r="B5958" s="4">
        <v>411.70525929283548</v>
      </c>
    </row>
    <row r="5959" spans="1:2" x14ac:dyDescent="0.25">
      <c r="A5959" s="3">
        <v>42432.020833318893</v>
      </c>
      <c r="B5959" s="4">
        <v>403.82267253458349</v>
      </c>
    </row>
    <row r="5960" spans="1:2" x14ac:dyDescent="0.25">
      <c r="A5960" s="3">
        <v>42432.031249985557</v>
      </c>
      <c r="B5960" s="4">
        <v>385.29569318722952</v>
      </c>
    </row>
    <row r="5961" spans="1:2" x14ac:dyDescent="0.25">
      <c r="A5961" s="3">
        <v>42432.041666652221</v>
      </c>
      <c r="B5961" s="4">
        <v>383.53832055551334</v>
      </c>
    </row>
    <row r="5962" spans="1:2" x14ac:dyDescent="0.25">
      <c r="A5962" s="3">
        <v>42432.052083318886</v>
      </c>
      <c r="B5962" s="4">
        <v>340.20763258396556</v>
      </c>
    </row>
    <row r="5963" spans="1:2" x14ac:dyDescent="0.25">
      <c r="A5963" s="3">
        <v>42432.06249998555</v>
      </c>
      <c r="B5963" s="4">
        <v>331.02192699772962</v>
      </c>
    </row>
    <row r="5964" spans="1:2" x14ac:dyDescent="0.25">
      <c r="A5964" s="3">
        <v>42432.072916652214</v>
      </c>
      <c r="B5964" s="4">
        <v>322.93292717595017</v>
      </c>
    </row>
    <row r="5965" spans="1:2" x14ac:dyDescent="0.25">
      <c r="A5965" s="3">
        <v>42432.083333318878</v>
      </c>
      <c r="B5965" s="4">
        <v>331.57444585348429</v>
      </c>
    </row>
    <row r="5966" spans="1:2" x14ac:dyDescent="0.25">
      <c r="A5966" s="3">
        <v>42432.093749985543</v>
      </c>
      <c r="B5966" s="4">
        <v>295.75276192187425</v>
      </c>
    </row>
    <row r="5967" spans="1:2" x14ac:dyDescent="0.25">
      <c r="A5967" s="3">
        <v>42432.104166652207</v>
      </c>
      <c r="B5967" s="4">
        <v>318.70937158645313</v>
      </c>
    </row>
    <row r="5968" spans="1:2" x14ac:dyDescent="0.25">
      <c r="A5968" s="3">
        <v>42432.114583318871</v>
      </c>
      <c r="B5968" s="4">
        <v>323.88111211912468</v>
      </c>
    </row>
    <row r="5969" spans="1:2" x14ac:dyDescent="0.25">
      <c r="A5969" s="3">
        <v>42432.124999985535</v>
      </c>
      <c r="B5969" s="4">
        <v>318.28501474637704</v>
      </c>
    </row>
    <row r="5970" spans="1:2" x14ac:dyDescent="0.25">
      <c r="A5970" s="3">
        <v>42432.1354166522</v>
      </c>
      <c r="B5970" s="4">
        <v>306.49601526853087</v>
      </c>
    </row>
    <row r="5971" spans="1:2" x14ac:dyDescent="0.25">
      <c r="A5971" s="3">
        <v>42432.145833318864</v>
      </c>
      <c r="B5971" s="4">
        <v>314.19855262630892</v>
      </c>
    </row>
    <row r="5972" spans="1:2" x14ac:dyDescent="0.25">
      <c r="A5972" s="3">
        <v>42432.156249985528</v>
      </c>
      <c r="B5972" s="4">
        <v>317.48314085863257</v>
      </c>
    </row>
    <row r="5973" spans="1:2" x14ac:dyDescent="0.25">
      <c r="A5973" s="3">
        <v>42432.166666652192</v>
      </c>
      <c r="B5973" s="4">
        <v>335.06054338131878</v>
      </c>
    </row>
    <row r="5974" spans="1:2" x14ac:dyDescent="0.25">
      <c r="A5974" s="3">
        <v>42432.177083318857</v>
      </c>
      <c r="B5974" s="4">
        <v>334.38606599325345</v>
      </c>
    </row>
    <row r="5975" spans="1:2" x14ac:dyDescent="0.25">
      <c r="A5975" s="3">
        <v>42432.187499985521</v>
      </c>
      <c r="B5975" s="4">
        <v>396.72109036322621</v>
      </c>
    </row>
    <row r="5976" spans="1:2" x14ac:dyDescent="0.25">
      <c r="A5976" s="3">
        <v>42432.197916652185</v>
      </c>
      <c r="B5976" s="4">
        <v>415.07007872389232</v>
      </c>
    </row>
    <row r="5977" spans="1:2" x14ac:dyDescent="0.25">
      <c r="A5977" s="3">
        <v>42432.208333318849</v>
      </c>
      <c r="B5977" s="4">
        <v>433.34644448269546</v>
      </c>
    </row>
    <row r="5978" spans="1:2" x14ac:dyDescent="0.25">
      <c r="A5978" s="3">
        <v>42432.218749985514</v>
      </c>
      <c r="B5978" s="4">
        <v>454.27312758889195</v>
      </c>
    </row>
    <row r="5979" spans="1:2" x14ac:dyDescent="0.25">
      <c r="A5979" s="3">
        <v>42432.229166652178</v>
      </c>
      <c r="B5979" s="4">
        <v>514.34689925088765</v>
      </c>
    </row>
    <row r="5980" spans="1:2" x14ac:dyDescent="0.25">
      <c r="A5980" s="3">
        <v>42432.239583318842</v>
      </c>
      <c r="B5980" s="4">
        <v>538.87075272471668</v>
      </c>
    </row>
    <row r="5981" spans="1:2" x14ac:dyDescent="0.25">
      <c r="A5981" s="3">
        <v>42432.249999985506</v>
      </c>
      <c r="B5981" s="4">
        <v>571.79188247466652</v>
      </c>
    </row>
    <row r="5982" spans="1:2" x14ac:dyDescent="0.25">
      <c r="A5982" s="3">
        <v>42432.260416652171</v>
      </c>
      <c r="B5982" s="4">
        <v>643.77851598340033</v>
      </c>
    </row>
    <row r="5983" spans="1:2" x14ac:dyDescent="0.25">
      <c r="A5983" s="3">
        <v>42432.270833318835</v>
      </c>
      <c r="B5983" s="4">
        <v>731.63731846045266</v>
      </c>
    </row>
    <row r="5984" spans="1:2" x14ac:dyDescent="0.25">
      <c r="A5984" s="3">
        <v>42432.281249985499</v>
      </c>
      <c r="B5984" s="4">
        <v>704.74271309031599</v>
      </c>
    </row>
    <row r="5985" spans="1:2" x14ac:dyDescent="0.25">
      <c r="A5985" s="3">
        <v>42432.291666652163</v>
      </c>
      <c r="B5985" s="4">
        <v>718.41538561154846</v>
      </c>
    </row>
    <row r="5986" spans="1:2" x14ac:dyDescent="0.25">
      <c r="A5986" s="3">
        <v>42432.302083318827</v>
      </c>
      <c r="B5986" s="4">
        <v>735.86141467379957</v>
      </c>
    </row>
    <row r="5987" spans="1:2" x14ac:dyDescent="0.25">
      <c r="A5987" s="3">
        <v>42432.312499985492</v>
      </c>
      <c r="B5987" s="4">
        <v>712.83884137566076</v>
      </c>
    </row>
    <row r="5988" spans="1:2" x14ac:dyDescent="0.25">
      <c r="A5988" s="3">
        <v>42432.322916652156</v>
      </c>
      <c r="B5988" s="4">
        <v>729.3788419609607</v>
      </c>
    </row>
    <row r="5989" spans="1:2" x14ac:dyDescent="0.25">
      <c r="A5989" s="3">
        <v>42432.33333331882</v>
      </c>
      <c r="B5989" s="4">
        <v>731.56685091058125</v>
      </c>
    </row>
    <row r="5990" spans="1:2" x14ac:dyDescent="0.25">
      <c r="A5990" s="3">
        <v>42432.343749985484</v>
      </c>
      <c r="B5990" s="4">
        <v>694.2447242932559</v>
      </c>
    </row>
    <row r="5991" spans="1:2" x14ac:dyDescent="0.25">
      <c r="A5991" s="3">
        <v>42432.354166652149</v>
      </c>
      <c r="B5991" s="4">
        <v>697.76046457482278</v>
      </c>
    </row>
    <row r="5992" spans="1:2" x14ac:dyDescent="0.25">
      <c r="A5992" s="3">
        <v>42432.364583318813</v>
      </c>
      <c r="B5992" s="4">
        <v>706.58636833922264</v>
      </c>
    </row>
    <row r="5993" spans="1:2" x14ac:dyDescent="0.25">
      <c r="A5993" s="3">
        <v>42432.374999985477</v>
      </c>
      <c r="B5993" s="4">
        <v>643.38085766660288</v>
      </c>
    </row>
    <row r="5994" spans="1:2" x14ac:dyDescent="0.25">
      <c r="A5994" s="3">
        <v>42432.385416652141</v>
      </c>
      <c r="B5994" s="4">
        <v>654.92547693102767</v>
      </c>
    </row>
    <row r="5995" spans="1:2" x14ac:dyDescent="0.25">
      <c r="A5995" s="3">
        <v>42432.395833318806</v>
      </c>
      <c r="B5995" s="4">
        <v>703.2871438530583</v>
      </c>
    </row>
    <row r="5996" spans="1:2" x14ac:dyDescent="0.25">
      <c r="A5996" s="3">
        <v>42432.40624998547</v>
      </c>
      <c r="B5996" s="4">
        <v>650.39376324855436</v>
      </c>
    </row>
    <row r="5997" spans="1:2" x14ac:dyDescent="0.25">
      <c r="A5997" s="3">
        <v>42432.416666652134</v>
      </c>
      <c r="B5997" s="4">
        <v>691.13374237597486</v>
      </c>
    </row>
    <row r="5998" spans="1:2" x14ac:dyDescent="0.25">
      <c r="A5998" s="3">
        <v>42432.427083318798</v>
      </c>
      <c r="B5998" s="4">
        <v>629.10589433404277</v>
      </c>
    </row>
    <row r="5999" spans="1:2" x14ac:dyDescent="0.25">
      <c r="A5999" s="3">
        <v>42432.437499985463</v>
      </c>
      <c r="B5999" s="4">
        <v>578.4179203723786</v>
      </c>
    </row>
    <row r="6000" spans="1:2" x14ac:dyDescent="0.25">
      <c r="A6000" s="3">
        <v>42432.447916652127</v>
      </c>
      <c r="B6000" s="4">
        <v>631.39054149652929</v>
      </c>
    </row>
    <row r="6001" spans="1:2" x14ac:dyDescent="0.25">
      <c r="A6001" s="3">
        <v>42432.458333318791</v>
      </c>
      <c r="B6001" s="4">
        <v>555.7671351243057</v>
      </c>
    </row>
    <row r="6002" spans="1:2" x14ac:dyDescent="0.25">
      <c r="A6002" s="3">
        <v>42432.468749985455</v>
      </c>
      <c r="B6002" s="4">
        <v>593.68492689308607</v>
      </c>
    </row>
    <row r="6003" spans="1:2" x14ac:dyDescent="0.25">
      <c r="A6003" s="3">
        <v>42432.47916665212</v>
      </c>
      <c r="B6003" s="4">
        <v>697.60201157521146</v>
      </c>
    </row>
    <row r="6004" spans="1:2" x14ac:dyDescent="0.25">
      <c r="A6004" s="3">
        <v>42432.489583318784</v>
      </c>
      <c r="B6004" s="4">
        <v>676.64197300122942</v>
      </c>
    </row>
    <row r="6005" spans="1:2" x14ac:dyDescent="0.25">
      <c r="A6005" s="3">
        <v>42432.499999985448</v>
      </c>
      <c r="B6005" s="4">
        <v>600.09277611307175</v>
      </c>
    </row>
    <row r="6006" spans="1:2" x14ac:dyDescent="0.25">
      <c r="A6006" s="3">
        <v>42432.510416652112</v>
      </c>
      <c r="B6006" s="4">
        <v>533.30729863504405</v>
      </c>
    </row>
    <row r="6007" spans="1:2" x14ac:dyDescent="0.25">
      <c r="A6007" s="3">
        <v>42432.520833318777</v>
      </c>
      <c r="B6007" s="4">
        <v>279.92771996603653</v>
      </c>
    </row>
    <row r="6008" spans="1:2" x14ac:dyDescent="0.25">
      <c r="A6008" s="3">
        <v>42432.531249985441</v>
      </c>
      <c r="B6008" s="4">
        <v>409.40688163330037</v>
      </c>
    </row>
    <row r="6009" spans="1:2" x14ac:dyDescent="0.25">
      <c r="A6009" s="3">
        <v>42432.541666652105</v>
      </c>
      <c r="B6009" s="4">
        <v>573.69356835107635</v>
      </c>
    </row>
    <row r="6010" spans="1:2" x14ac:dyDescent="0.25">
      <c r="A6010" s="3">
        <v>42432.552083318769</v>
      </c>
      <c r="B6010" s="4">
        <v>486.51870610653657</v>
      </c>
    </row>
    <row r="6011" spans="1:2" x14ac:dyDescent="0.25">
      <c r="A6011" s="3">
        <v>42432.562499985434</v>
      </c>
      <c r="B6011" s="4">
        <v>539.89302422187825</v>
      </c>
    </row>
    <row r="6012" spans="1:2" x14ac:dyDescent="0.25">
      <c r="A6012" s="3">
        <v>42432.572916652098</v>
      </c>
      <c r="B6012" s="4">
        <v>672.75612060229685</v>
      </c>
    </row>
    <row r="6013" spans="1:2" x14ac:dyDescent="0.25">
      <c r="A6013" s="3">
        <v>42432.583333318762</v>
      </c>
      <c r="B6013" s="4">
        <v>628.30178005553512</v>
      </c>
    </row>
    <row r="6014" spans="1:2" x14ac:dyDescent="0.25">
      <c r="A6014" s="3">
        <v>42432.593749985426</v>
      </c>
      <c r="B6014" s="4">
        <v>517.6312065909043</v>
      </c>
    </row>
    <row r="6015" spans="1:2" x14ac:dyDescent="0.25">
      <c r="A6015" s="3">
        <v>42432.60416665209</v>
      </c>
      <c r="B6015" s="4">
        <v>584.32345275396267</v>
      </c>
    </row>
    <row r="6016" spans="1:2" x14ac:dyDescent="0.25">
      <c r="A6016" s="3">
        <v>42432.614583318755</v>
      </c>
      <c r="B6016" s="4">
        <v>491.59800726670113</v>
      </c>
    </row>
    <row r="6017" spans="1:2" x14ac:dyDescent="0.25">
      <c r="A6017" s="3">
        <v>42432.624999985419</v>
      </c>
      <c r="B6017" s="4">
        <v>433.31681669083224</v>
      </c>
    </row>
    <row r="6018" spans="1:2" x14ac:dyDescent="0.25">
      <c r="A6018" s="3">
        <v>42432.635416652083</v>
      </c>
      <c r="B6018" s="4">
        <v>418.40240578070404</v>
      </c>
    </row>
    <row r="6019" spans="1:2" x14ac:dyDescent="0.25">
      <c r="A6019" s="3">
        <v>42432.645833318747</v>
      </c>
      <c r="B6019" s="4">
        <v>508.06728334125586</v>
      </c>
    </row>
    <row r="6020" spans="1:2" x14ac:dyDescent="0.25">
      <c r="A6020" s="3">
        <v>42432.656249985412</v>
      </c>
      <c r="B6020" s="4">
        <v>631.89104830394945</v>
      </c>
    </row>
    <row r="6021" spans="1:2" x14ac:dyDescent="0.25">
      <c r="A6021" s="3">
        <v>42432.666666652076</v>
      </c>
      <c r="B6021" s="4">
        <v>620.73869660382115</v>
      </c>
    </row>
    <row r="6022" spans="1:2" x14ac:dyDescent="0.25">
      <c r="A6022" s="3">
        <v>42432.67708331874</v>
      </c>
      <c r="B6022" s="4">
        <v>694.17937821644171</v>
      </c>
    </row>
    <row r="6023" spans="1:2" x14ac:dyDescent="0.25">
      <c r="A6023" s="3">
        <v>42432.687499985404</v>
      </c>
      <c r="B6023" s="4">
        <v>677.12131383137694</v>
      </c>
    </row>
    <row r="6024" spans="1:2" x14ac:dyDescent="0.25">
      <c r="A6024" s="3">
        <v>42432.697916652069</v>
      </c>
      <c r="B6024" s="4">
        <v>665.64388075536965</v>
      </c>
    </row>
    <row r="6025" spans="1:2" x14ac:dyDescent="0.25">
      <c r="A6025" s="3">
        <v>42432.708333318733</v>
      </c>
      <c r="B6025" s="4">
        <v>680.07147318281989</v>
      </c>
    </row>
    <row r="6026" spans="1:2" x14ac:dyDescent="0.25">
      <c r="A6026" s="3">
        <v>42432.718749985397</v>
      </c>
      <c r="B6026" s="4">
        <v>689.17742760239287</v>
      </c>
    </row>
    <row r="6027" spans="1:2" x14ac:dyDescent="0.25">
      <c r="A6027" s="3">
        <v>42432.729166652061</v>
      </c>
      <c r="B6027" s="4">
        <v>701.41609256087258</v>
      </c>
    </row>
    <row r="6028" spans="1:2" x14ac:dyDescent="0.25">
      <c r="A6028" s="3">
        <v>42432.739583318726</v>
      </c>
      <c r="B6028" s="4">
        <v>712.54244002534222</v>
      </c>
    </row>
    <row r="6029" spans="1:2" x14ac:dyDescent="0.25">
      <c r="A6029" s="3">
        <v>42432.74999998539</v>
      </c>
      <c r="B6029" s="4">
        <v>740.92799152193254</v>
      </c>
    </row>
    <row r="6030" spans="1:2" x14ac:dyDescent="0.25">
      <c r="A6030" s="3">
        <v>42432.760416652054</v>
      </c>
      <c r="B6030" s="4">
        <v>734.21692045370924</v>
      </c>
    </row>
    <row r="6031" spans="1:2" x14ac:dyDescent="0.25">
      <c r="A6031" s="3">
        <v>42432.770833318718</v>
      </c>
      <c r="B6031" s="4">
        <v>746.6358441011821</v>
      </c>
    </row>
    <row r="6032" spans="1:2" x14ac:dyDescent="0.25">
      <c r="A6032" s="3">
        <v>42432.781249985383</v>
      </c>
      <c r="B6032" s="4">
        <v>749.87948409904925</v>
      </c>
    </row>
    <row r="6033" spans="1:2" x14ac:dyDescent="0.25">
      <c r="A6033" s="3">
        <v>42432.791666652047</v>
      </c>
      <c r="B6033" s="4">
        <v>753.20323821943703</v>
      </c>
    </row>
    <row r="6034" spans="1:2" x14ac:dyDescent="0.25">
      <c r="A6034" s="3">
        <v>42432.802083318711</v>
      </c>
      <c r="B6034" s="4">
        <v>733.41323961295484</v>
      </c>
    </row>
    <row r="6035" spans="1:2" x14ac:dyDescent="0.25">
      <c r="A6035" s="3">
        <v>42432.812499985375</v>
      </c>
      <c r="B6035" s="4">
        <v>723.69227472169598</v>
      </c>
    </row>
    <row r="6036" spans="1:2" x14ac:dyDescent="0.25">
      <c r="A6036" s="3">
        <v>42432.82291665204</v>
      </c>
      <c r="B6036" s="4">
        <v>716.14732444049662</v>
      </c>
    </row>
    <row r="6037" spans="1:2" x14ac:dyDescent="0.25">
      <c r="A6037" s="3">
        <v>42432.833333318704</v>
      </c>
      <c r="B6037" s="4">
        <v>702.54481905572334</v>
      </c>
    </row>
    <row r="6038" spans="1:2" x14ac:dyDescent="0.25">
      <c r="A6038" s="3">
        <v>42432.843749985368</v>
      </c>
      <c r="B6038" s="4">
        <v>660.73542548690511</v>
      </c>
    </row>
    <row r="6039" spans="1:2" x14ac:dyDescent="0.25">
      <c r="A6039" s="3">
        <v>42432.854166652032</v>
      </c>
      <c r="B6039" s="4">
        <v>576.5818636624947</v>
      </c>
    </row>
    <row r="6040" spans="1:2" x14ac:dyDescent="0.25">
      <c r="A6040" s="3">
        <v>42432.864583318697</v>
      </c>
      <c r="B6040" s="4">
        <v>531.94768292577555</v>
      </c>
    </row>
    <row r="6041" spans="1:2" x14ac:dyDescent="0.25">
      <c r="A6041" s="3">
        <v>42432.874999985361</v>
      </c>
      <c r="B6041" s="4">
        <v>500.58876280348886</v>
      </c>
    </row>
    <row r="6042" spans="1:2" x14ac:dyDescent="0.25">
      <c r="A6042" s="3">
        <v>42432.885416652025</v>
      </c>
      <c r="B6042" s="4">
        <v>480.16701020795762</v>
      </c>
    </row>
    <row r="6043" spans="1:2" x14ac:dyDescent="0.25">
      <c r="A6043" s="3">
        <v>42432.895833318689</v>
      </c>
      <c r="B6043" s="4">
        <v>472.71477284033512</v>
      </c>
    </row>
    <row r="6044" spans="1:2" x14ac:dyDescent="0.25">
      <c r="A6044" s="3">
        <v>42432.906249985353</v>
      </c>
      <c r="B6044" s="4">
        <v>447.57872126259031</v>
      </c>
    </row>
    <row r="6045" spans="1:2" x14ac:dyDescent="0.25">
      <c r="A6045" s="3">
        <v>42432.916666652018</v>
      </c>
      <c r="B6045" s="4">
        <v>531.94213886973841</v>
      </c>
    </row>
    <row r="6046" spans="1:2" x14ac:dyDescent="0.25">
      <c r="A6046" s="3">
        <v>42432.927083318682</v>
      </c>
      <c r="B6046" s="4">
        <v>563.07165439112123</v>
      </c>
    </row>
    <row r="6047" spans="1:2" x14ac:dyDescent="0.25">
      <c r="A6047" s="3">
        <v>42432.937499985346</v>
      </c>
      <c r="B6047" s="4">
        <v>554.83482708208726</v>
      </c>
    </row>
    <row r="6048" spans="1:2" x14ac:dyDescent="0.25">
      <c r="A6048" s="3">
        <v>42432.94791665201</v>
      </c>
      <c r="B6048" s="4">
        <v>522.22528530783154</v>
      </c>
    </row>
    <row r="6049" spans="1:2" x14ac:dyDescent="0.25">
      <c r="A6049" s="3">
        <v>42432.958333318675</v>
      </c>
      <c r="B6049" s="4">
        <v>502.34785728111518</v>
      </c>
    </row>
    <row r="6050" spans="1:2" x14ac:dyDescent="0.25">
      <c r="A6050" s="3">
        <v>42432.968749985339</v>
      </c>
      <c r="B6050" s="4">
        <v>464.20614819577656</v>
      </c>
    </row>
    <row r="6051" spans="1:2" x14ac:dyDescent="0.25">
      <c r="A6051" s="3">
        <v>42432.979166652003</v>
      </c>
      <c r="B6051" s="4">
        <v>458.60121267373859</v>
      </c>
    </row>
    <row r="6052" spans="1:2" x14ac:dyDescent="0.25">
      <c r="A6052" s="3">
        <v>42432.989583318667</v>
      </c>
      <c r="B6052" s="4">
        <v>425.93687340389801</v>
      </c>
    </row>
    <row r="6053" spans="1:2" x14ac:dyDescent="0.25">
      <c r="A6053" s="3">
        <v>42432.999999985332</v>
      </c>
      <c r="B6053" s="4">
        <v>426.02391080271263</v>
      </c>
    </row>
    <row r="6054" spans="1:2" x14ac:dyDescent="0.25">
      <c r="A6054" s="3">
        <v>42433.010416651996</v>
      </c>
      <c r="B6054" s="4">
        <v>406.19711196056335</v>
      </c>
    </row>
    <row r="6055" spans="1:2" x14ac:dyDescent="0.25">
      <c r="A6055" s="3">
        <v>42433.02083331866</v>
      </c>
      <c r="B6055" s="4">
        <v>387.77827869184273</v>
      </c>
    </row>
    <row r="6056" spans="1:2" x14ac:dyDescent="0.25">
      <c r="A6056" s="3">
        <v>42433.031249985324</v>
      </c>
      <c r="B6056" s="4">
        <v>361.62613010529435</v>
      </c>
    </row>
    <row r="6057" spans="1:2" x14ac:dyDescent="0.25">
      <c r="A6057" s="3">
        <v>42433.041666651989</v>
      </c>
      <c r="B6057" s="4">
        <v>373.96517402472989</v>
      </c>
    </row>
    <row r="6058" spans="1:2" x14ac:dyDescent="0.25">
      <c r="A6058" s="3">
        <v>42433.052083318653</v>
      </c>
      <c r="B6058" s="4">
        <v>346.1397858712844</v>
      </c>
    </row>
    <row r="6059" spans="1:2" x14ac:dyDescent="0.25">
      <c r="A6059" s="3">
        <v>42433.062499985317</v>
      </c>
      <c r="B6059" s="4">
        <v>336.59637338228106</v>
      </c>
    </row>
    <row r="6060" spans="1:2" x14ac:dyDescent="0.25">
      <c r="A6060" s="3">
        <v>42433.072916651981</v>
      </c>
      <c r="B6060" s="4">
        <v>322.43339991503359</v>
      </c>
    </row>
    <row r="6061" spans="1:2" x14ac:dyDescent="0.25">
      <c r="A6061" s="3">
        <v>42433.083333318646</v>
      </c>
      <c r="B6061" s="4">
        <v>329.16897974986665</v>
      </c>
    </row>
    <row r="6062" spans="1:2" x14ac:dyDescent="0.25">
      <c r="A6062" s="3">
        <v>42433.09374998531</v>
      </c>
      <c r="B6062" s="4">
        <v>308.62019912328378</v>
      </c>
    </row>
    <row r="6063" spans="1:2" x14ac:dyDescent="0.25">
      <c r="A6063" s="3">
        <v>42433.104166651974</v>
      </c>
      <c r="B6063" s="4">
        <v>321.15180454950723</v>
      </c>
    </row>
    <row r="6064" spans="1:2" x14ac:dyDescent="0.25">
      <c r="A6064" s="3">
        <v>42433.114583318638</v>
      </c>
      <c r="B6064" s="4">
        <v>322.26889794709484</v>
      </c>
    </row>
    <row r="6065" spans="1:2" x14ac:dyDescent="0.25">
      <c r="A6065" s="3">
        <v>42433.124999985303</v>
      </c>
      <c r="B6065" s="4">
        <v>328.44467802136717</v>
      </c>
    </row>
    <row r="6066" spans="1:2" x14ac:dyDescent="0.25">
      <c r="A6066" s="3">
        <v>42433.135416651967</v>
      </c>
      <c r="B6066" s="4">
        <v>326.33941246752369</v>
      </c>
    </row>
    <row r="6067" spans="1:2" x14ac:dyDescent="0.25">
      <c r="A6067" s="3">
        <v>42433.145833318631</v>
      </c>
      <c r="B6067" s="4">
        <v>335.68965031398278</v>
      </c>
    </row>
    <row r="6068" spans="1:2" x14ac:dyDescent="0.25">
      <c r="A6068" s="3">
        <v>42433.156249985295</v>
      </c>
      <c r="B6068" s="4">
        <v>322.99492264685534</v>
      </c>
    </row>
    <row r="6069" spans="1:2" x14ac:dyDescent="0.25">
      <c r="A6069" s="3">
        <v>42433.16666665196</v>
      </c>
      <c r="B6069" s="4">
        <v>345.65305622116853</v>
      </c>
    </row>
    <row r="6070" spans="1:2" x14ac:dyDescent="0.25">
      <c r="A6070" s="3">
        <v>42433.177083318624</v>
      </c>
      <c r="B6070" s="4">
        <v>339.92459832755736</v>
      </c>
    </row>
    <row r="6071" spans="1:2" x14ac:dyDescent="0.25">
      <c r="A6071" s="3">
        <v>42433.187499985288</v>
      </c>
      <c r="B6071" s="4">
        <v>405.52184464308658</v>
      </c>
    </row>
    <row r="6072" spans="1:2" x14ac:dyDescent="0.25">
      <c r="A6072" s="3">
        <v>42433.197916651952</v>
      </c>
      <c r="B6072" s="4">
        <v>420.23107881147911</v>
      </c>
    </row>
    <row r="6073" spans="1:2" x14ac:dyDescent="0.25">
      <c r="A6073" s="3">
        <v>42433.208333318616</v>
      </c>
      <c r="B6073" s="4">
        <v>443.22961750443835</v>
      </c>
    </row>
    <row r="6074" spans="1:2" x14ac:dyDescent="0.25">
      <c r="A6074" s="3">
        <v>42433.218749985281</v>
      </c>
      <c r="B6074" s="4">
        <v>460.77730796890262</v>
      </c>
    </row>
    <row r="6075" spans="1:2" x14ac:dyDescent="0.25">
      <c r="A6075" s="3">
        <v>42433.229166651945</v>
      </c>
      <c r="B6075" s="4">
        <v>490.41806382374051</v>
      </c>
    </row>
    <row r="6076" spans="1:2" x14ac:dyDescent="0.25">
      <c r="A6076" s="3">
        <v>42433.239583318609</v>
      </c>
      <c r="B6076" s="4">
        <v>502.82739836812698</v>
      </c>
    </row>
    <row r="6077" spans="1:2" x14ac:dyDescent="0.25">
      <c r="A6077" s="3">
        <v>42433.249999985273</v>
      </c>
      <c r="B6077" s="4">
        <v>565.7034670194929</v>
      </c>
    </row>
    <row r="6078" spans="1:2" x14ac:dyDescent="0.25">
      <c r="A6078" s="3">
        <v>42433.260416651938</v>
      </c>
      <c r="B6078" s="4">
        <v>625.69121854391767</v>
      </c>
    </row>
    <row r="6079" spans="1:2" x14ac:dyDescent="0.25">
      <c r="A6079" s="3">
        <v>42433.270833318602</v>
      </c>
      <c r="B6079" s="4">
        <v>677.43751948835393</v>
      </c>
    </row>
    <row r="6080" spans="1:2" x14ac:dyDescent="0.25">
      <c r="A6080" s="3">
        <v>42433.281249985266</v>
      </c>
      <c r="B6080" s="4">
        <v>714.4192610764311</v>
      </c>
    </row>
    <row r="6081" spans="1:2" x14ac:dyDescent="0.25">
      <c r="A6081" s="3">
        <v>42433.29166665193</v>
      </c>
      <c r="B6081" s="4">
        <v>716.87585624635165</v>
      </c>
    </row>
    <row r="6082" spans="1:2" x14ac:dyDescent="0.25">
      <c r="A6082" s="3">
        <v>42433.302083318595</v>
      </c>
      <c r="B6082" s="4">
        <v>659.50033017366582</v>
      </c>
    </row>
    <row r="6083" spans="1:2" x14ac:dyDescent="0.25">
      <c r="A6083" s="3">
        <v>42433.312499985259</v>
      </c>
      <c r="B6083" s="4">
        <v>761.77500076373667</v>
      </c>
    </row>
    <row r="6084" spans="1:2" x14ac:dyDescent="0.25">
      <c r="A6084" s="3">
        <v>42433.322916651923</v>
      </c>
      <c r="B6084" s="4">
        <v>710.90986838731601</v>
      </c>
    </row>
    <row r="6085" spans="1:2" x14ac:dyDescent="0.25">
      <c r="A6085" s="3">
        <v>42433.333333318587</v>
      </c>
      <c r="B6085" s="4">
        <v>695.28221463666171</v>
      </c>
    </row>
    <row r="6086" spans="1:2" x14ac:dyDescent="0.25">
      <c r="A6086" s="3">
        <v>42433.343749985252</v>
      </c>
      <c r="B6086" s="4">
        <v>683.0524736000998</v>
      </c>
    </row>
    <row r="6087" spans="1:2" x14ac:dyDescent="0.25">
      <c r="A6087" s="3">
        <v>42433.354166651916</v>
      </c>
      <c r="B6087" s="4">
        <v>711.11807040944427</v>
      </c>
    </row>
    <row r="6088" spans="1:2" x14ac:dyDescent="0.25">
      <c r="A6088" s="3">
        <v>42433.36458331858</v>
      </c>
      <c r="B6088" s="4">
        <v>701.94465387573564</v>
      </c>
    </row>
    <row r="6089" spans="1:2" x14ac:dyDescent="0.25">
      <c r="A6089" s="3">
        <v>42433.374999985244</v>
      </c>
      <c r="B6089" s="4">
        <v>628.59514219254504</v>
      </c>
    </row>
    <row r="6090" spans="1:2" x14ac:dyDescent="0.25">
      <c r="A6090" s="3">
        <v>42433.385416651909</v>
      </c>
      <c r="B6090" s="4">
        <v>616.53680482314121</v>
      </c>
    </row>
    <row r="6091" spans="1:2" x14ac:dyDescent="0.25">
      <c r="A6091" s="3">
        <v>42433.395833318573</v>
      </c>
      <c r="B6091" s="4">
        <v>689.35615554880724</v>
      </c>
    </row>
    <row r="6092" spans="1:2" x14ac:dyDescent="0.25">
      <c r="A6092" s="3">
        <v>42433.406249985237</v>
      </c>
      <c r="B6092" s="4">
        <v>545.73568757642488</v>
      </c>
    </row>
    <row r="6093" spans="1:2" x14ac:dyDescent="0.25">
      <c r="A6093" s="3">
        <v>42433.416666651901</v>
      </c>
      <c r="B6093" s="4">
        <v>487.95310926819104</v>
      </c>
    </row>
    <row r="6094" spans="1:2" x14ac:dyDescent="0.25">
      <c r="A6094" s="3">
        <v>42433.427083318566</v>
      </c>
      <c r="B6094" s="4">
        <v>218.17741803556791</v>
      </c>
    </row>
    <row r="6095" spans="1:2" x14ac:dyDescent="0.25">
      <c r="A6095" s="3">
        <v>42433.43749998523</v>
      </c>
      <c r="B6095" s="4">
        <v>227.11803167043081</v>
      </c>
    </row>
    <row r="6096" spans="1:2" x14ac:dyDescent="0.25">
      <c r="A6096" s="3">
        <v>42433.447916651894</v>
      </c>
      <c r="B6096" s="4">
        <v>194.49076516679369</v>
      </c>
    </row>
    <row r="6097" spans="1:2" x14ac:dyDescent="0.25">
      <c r="A6097" s="3">
        <v>42433.458333318558</v>
      </c>
      <c r="B6097" s="4">
        <v>334.73128846953335</v>
      </c>
    </row>
    <row r="6098" spans="1:2" x14ac:dyDescent="0.25">
      <c r="A6098" s="3">
        <v>42433.468749985223</v>
      </c>
      <c r="B6098" s="4">
        <v>355.63143453828798</v>
      </c>
    </row>
    <row r="6099" spans="1:2" x14ac:dyDescent="0.25">
      <c r="A6099" s="3">
        <v>42433.479166651887</v>
      </c>
      <c r="B6099" s="4">
        <v>364.12257151756518</v>
      </c>
    </row>
    <row r="6100" spans="1:2" x14ac:dyDescent="0.25">
      <c r="A6100" s="3">
        <v>42433.489583318551</v>
      </c>
      <c r="B6100" s="4">
        <v>660.28460348330862</v>
      </c>
    </row>
    <row r="6101" spans="1:2" x14ac:dyDescent="0.25">
      <c r="A6101" s="3">
        <v>42433.499999985215</v>
      </c>
      <c r="B6101" s="4">
        <v>501.09531687412937</v>
      </c>
    </row>
    <row r="6102" spans="1:2" x14ac:dyDescent="0.25">
      <c r="A6102" s="3">
        <v>42433.510416651879</v>
      </c>
      <c r="B6102" s="4">
        <v>54.222316451713262</v>
      </c>
    </row>
    <row r="6103" spans="1:2" x14ac:dyDescent="0.25">
      <c r="A6103" s="3">
        <v>42433.520833318544</v>
      </c>
      <c r="B6103" s="4">
        <v>276.52776623336729</v>
      </c>
    </row>
    <row r="6104" spans="1:2" x14ac:dyDescent="0.25">
      <c r="A6104" s="3">
        <v>42433.531249985208</v>
      </c>
      <c r="B6104" s="4">
        <v>151.47946759508426</v>
      </c>
    </row>
    <row r="6105" spans="1:2" x14ac:dyDescent="0.25">
      <c r="A6105" s="3">
        <v>42433.541666651872</v>
      </c>
      <c r="B6105" s="4">
        <v>291.01704491131937</v>
      </c>
    </row>
    <row r="6106" spans="1:2" x14ac:dyDescent="0.25">
      <c r="A6106" s="3">
        <v>42433.552083318536</v>
      </c>
      <c r="B6106" s="4">
        <v>129.04950066628902</v>
      </c>
    </row>
    <row r="6107" spans="1:2" x14ac:dyDescent="0.25">
      <c r="A6107" s="3">
        <v>42433.562499985201</v>
      </c>
      <c r="B6107" s="4">
        <v>185.57270474639665</v>
      </c>
    </row>
    <row r="6108" spans="1:2" x14ac:dyDescent="0.25">
      <c r="A6108" s="3">
        <v>42433.572916651865</v>
      </c>
      <c r="B6108" s="4">
        <v>206.51486735870523</v>
      </c>
    </row>
    <row r="6109" spans="1:2" x14ac:dyDescent="0.25">
      <c r="A6109" s="3">
        <v>42433.583333318529</v>
      </c>
      <c r="B6109" s="4">
        <v>345.17724025604969</v>
      </c>
    </row>
    <row r="6110" spans="1:2" x14ac:dyDescent="0.25">
      <c r="A6110" s="3">
        <v>42433.593749985193</v>
      </c>
      <c r="B6110" s="4">
        <v>171.31352227264506</v>
      </c>
    </row>
    <row r="6111" spans="1:2" x14ac:dyDescent="0.25">
      <c r="A6111" s="3">
        <v>42433.604166651858</v>
      </c>
      <c r="B6111" s="4">
        <v>298.30407247195103</v>
      </c>
    </row>
    <row r="6112" spans="1:2" x14ac:dyDescent="0.25">
      <c r="A6112" s="3">
        <v>42433.614583318522</v>
      </c>
      <c r="B6112" s="4">
        <v>423.55642200899052</v>
      </c>
    </row>
    <row r="6113" spans="1:2" x14ac:dyDescent="0.25">
      <c r="A6113" s="3">
        <v>42433.624999985186</v>
      </c>
      <c r="B6113" s="4">
        <v>373.30154342722267</v>
      </c>
    </row>
    <row r="6114" spans="1:2" x14ac:dyDescent="0.25">
      <c r="A6114" s="3">
        <v>42433.63541665185</v>
      </c>
      <c r="B6114" s="4">
        <v>407.56880139068653</v>
      </c>
    </row>
    <row r="6115" spans="1:2" x14ac:dyDescent="0.25">
      <c r="A6115" s="3">
        <v>42433.645833318515</v>
      </c>
      <c r="B6115" s="4">
        <v>449.76400634579676</v>
      </c>
    </row>
    <row r="6116" spans="1:2" x14ac:dyDescent="0.25">
      <c r="A6116" s="3">
        <v>42433.656249985179</v>
      </c>
      <c r="B6116" s="4">
        <v>453.73257185614472</v>
      </c>
    </row>
    <row r="6117" spans="1:2" x14ac:dyDescent="0.25">
      <c r="A6117" s="3">
        <v>42433.666666651843</v>
      </c>
      <c r="B6117" s="4">
        <v>445.29837904749922</v>
      </c>
    </row>
    <row r="6118" spans="1:2" x14ac:dyDescent="0.25">
      <c r="A6118" s="3">
        <v>42433.677083318507</v>
      </c>
      <c r="B6118" s="4">
        <v>474.5815697163581</v>
      </c>
    </row>
    <row r="6119" spans="1:2" x14ac:dyDescent="0.25">
      <c r="A6119" s="3">
        <v>42433.687499985172</v>
      </c>
      <c r="B6119" s="4">
        <v>510.70472356929849</v>
      </c>
    </row>
    <row r="6120" spans="1:2" x14ac:dyDescent="0.25">
      <c r="A6120" s="3">
        <v>42433.697916651836</v>
      </c>
      <c r="B6120" s="4">
        <v>529.86852612503549</v>
      </c>
    </row>
    <row r="6121" spans="1:2" x14ac:dyDescent="0.25">
      <c r="A6121" s="3">
        <v>42433.7083333185</v>
      </c>
      <c r="B6121" s="4">
        <v>544.2083767930983</v>
      </c>
    </row>
    <row r="6122" spans="1:2" x14ac:dyDescent="0.25">
      <c r="A6122" s="3">
        <v>42433.718749985164</v>
      </c>
      <c r="B6122" s="4">
        <v>550.95269597146705</v>
      </c>
    </row>
    <row r="6123" spans="1:2" x14ac:dyDescent="0.25">
      <c r="A6123" s="3">
        <v>42433.729166651829</v>
      </c>
      <c r="B6123" s="4">
        <v>573.78785161128269</v>
      </c>
    </row>
    <row r="6124" spans="1:2" x14ac:dyDescent="0.25">
      <c r="A6124" s="3">
        <v>42433.739583318493</v>
      </c>
      <c r="B6124" s="4">
        <v>602.13789953828507</v>
      </c>
    </row>
    <row r="6125" spans="1:2" x14ac:dyDescent="0.25">
      <c r="A6125" s="3">
        <v>42433.749999985157</v>
      </c>
      <c r="B6125" s="4">
        <v>630.08690935334096</v>
      </c>
    </row>
    <row r="6126" spans="1:2" x14ac:dyDescent="0.25">
      <c r="A6126" s="3">
        <v>42433.760416651821</v>
      </c>
      <c r="B6126" s="4">
        <v>625.39293542424139</v>
      </c>
    </row>
    <row r="6127" spans="1:2" x14ac:dyDescent="0.25">
      <c r="A6127" s="3">
        <v>42433.770833318486</v>
      </c>
      <c r="B6127" s="4">
        <v>643.66634546311195</v>
      </c>
    </row>
    <row r="6128" spans="1:2" x14ac:dyDescent="0.25">
      <c r="A6128" s="3">
        <v>42433.78124998515</v>
      </c>
      <c r="B6128" s="4">
        <v>633.73305723815361</v>
      </c>
    </row>
    <row r="6129" spans="1:2" x14ac:dyDescent="0.25">
      <c r="A6129" s="3">
        <v>42433.791666651814</v>
      </c>
      <c r="B6129" s="4">
        <v>623.74860878159029</v>
      </c>
    </row>
    <row r="6130" spans="1:2" x14ac:dyDescent="0.25">
      <c r="A6130" s="3">
        <v>42433.802083318478</v>
      </c>
      <c r="B6130" s="4">
        <v>609.5370592166455</v>
      </c>
    </row>
    <row r="6131" spans="1:2" x14ac:dyDescent="0.25">
      <c r="A6131" s="3">
        <v>42433.812499985142</v>
      </c>
      <c r="B6131" s="4">
        <v>601.04441138429991</v>
      </c>
    </row>
    <row r="6132" spans="1:2" x14ac:dyDescent="0.25">
      <c r="A6132" s="3">
        <v>42433.822916651807</v>
      </c>
      <c r="B6132" s="4">
        <v>567.74917129906817</v>
      </c>
    </row>
    <row r="6133" spans="1:2" x14ac:dyDescent="0.25">
      <c r="A6133" s="3">
        <v>42433.833333318471</v>
      </c>
      <c r="B6133" s="4">
        <v>551.56147959495661</v>
      </c>
    </row>
    <row r="6134" spans="1:2" x14ac:dyDescent="0.25">
      <c r="A6134" s="3">
        <v>42433.843749985135</v>
      </c>
      <c r="B6134" s="4">
        <v>523.13377903907997</v>
      </c>
    </row>
    <row r="6135" spans="1:2" x14ac:dyDescent="0.25">
      <c r="A6135" s="3">
        <v>42433.854166651799</v>
      </c>
      <c r="B6135" s="4">
        <v>508.54896182036458</v>
      </c>
    </row>
    <row r="6136" spans="1:2" x14ac:dyDescent="0.25">
      <c r="A6136" s="3">
        <v>42433.864583318464</v>
      </c>
      <c r="B6136" s="4">
        <v>494.15083363400515</v>
      </c>
    </row>
    <row r="6137" spans="1:2" x14ac:dyDescent="0.25">
      <c r="A6137" s="3">
        <v>42433.874999985128</v>
      </c>
      <c r="B6137" s="4">
        <v>477.77552663975911</v>
      </c>
    </row>
    <row r="6138" spans="1:2" x14ac:dyDescent="0.25">
      <c r="A6138" s="3">
        <v>42433.885416651792</v>
      </c>
      <c r="B6138" s="4">
        <v>465.22989164395614</v>
      </c>
    </row>
    <row r="6139" spans="1:2" x14ac:dyDescent="0.25">
      <c r="A6139" s="3">
        <v>42433.895833318456</v>
      </c>
      <c r="B6139" s="4">
        <v>460.06884841124344</v>
      </c>
    </row>
    <row r="6140" spans="1:2" x14ac:dyDescent="0.25">
      <c r="A6140" s="3">
        <v>42433.906249985121</v>
      </c>
      <c r="B6140" s="4">
        <v>446.63166193318705</v>
      </c>
    </row>
    <row r="6141" spans="1:2" x14ac:dyDescent="0.25">
      <c r="A6141" s="3">
        <v>42433.916666651785</v>
      </c>
      <c r="B6141" s="4">
        <v>498.23946493213026</v>
      </c>
    </row>
    <row r="6142" spans="1:2" x14ac:dyDescent="0.25">
      <c r="A6142" s="3">
        <v>42433.927083318449</v>
      </c>
      <c r="B6142" s="4">
        <v>577.73289200199667</v>
      </c>
    </row>
    <row r="6143" spans="1:2" x14ac:dyDescent="0.25">
      <c r="A6143" s="3">
        <v>42433.937499985113</v>
      </c>
      <c r="B6143" s="4">
        <v>588.02227118897008</v>
      </c>
    </row>
    <row r="6144" spans="1:2" x14ac:dyDescent="0.25">
      <c r="A6144" s="3">
        <v>42433.947916651778</v>
      </c>
      <c r="B6144" s="4">
        <v>556.29042185644357</v>
      </c>
    </row>
    <row r="6145" spans="1:2" x14ac:dyDescent="0.25">
      <c r="A6145" s="3">
        <v>42433.958333318442</v>
      </c>
      <c r="B6145" s="4">
        <v>521.29284131333509</v>
      </c>
    </row>
    <row r="6146" spans="1:2" x14ac:dyDescent="0.25">
      <c r="A6146" s="3">
        <v>42433.968749985106</v>
      </c>
      <c r="B6146" s="4">
        <v>494.04197716130614</v>
      </c>
    </row>
    <row r="6147" spans="1:2" x14ac:dyDescent="0.25">
      <c r="A6147" s="3">
        <v>42433.97916665177</v>
      </c>
      <c r="B6147" s="4">
        <v>485.10349392727346</v>
      </c>
    </row>
    <row r="6148" spans="1:2" x14ac:dyDescent="0.25">
      <c r="A6148" s="3">
        <v>42433.989583318435</v>
      </c>
      <c r="B6148" s="4">
        <v>465.76951037727906</v>
      </c>
    </row>
    <row r="6149" spans="1:2" x14ac:dyDescent="0.25">
      <c r="A6149" s="3">
        <v>42433.999999985099</v>
      </c>
      <c r="B6149" s="4">
        <v>452.38960102057274</v>
      </c>
    </row>
    <row r="6150" spans="1:2" x14ac:dyDescent="0.25">
      <c r="A6150" s="3">
        <v>42434.010416651763</v>
      </c>
      <c r="B6150" s="4">
        <v>430.83566454720881</v>
      </c>
    </row>
    <row r="6151" spans="1:2" x14ac:dyDescent="0.25">
      <c r="A6151" s="3">
        <v>42434.020833318427</v>
      </c>
      <c r="B6151" s="4">
        <v>412.76324688417077</v>
      </c>
    </row>
    <row r="6152" spans="1:2" x14ac:dyDescent="0.25">
      <c r="A6152" s="3">
        <v>42434.031249985092</v>
      </c>
      <c r="B6152" s="4">
        <v>385.71859487841613</v>
      </c>
    </row>
    <row r="6153" spans="1:2" x14ac:dyDescent="0.25">
      <c r="A6153" s="3">
        <v>42434.041666651756</v>
      </c>
      <c r="B6153" s="4">
        <v>377.69929287535763</v>
      </c>
    </row>
    <row r="6154" spans="1:2" x14ac:dyDescent="0.25">
      <c r="A6154" s="3">
        <v>42434.05208331842</v>
      </c>
      <c r="B6154" s="4">
        <v>336.99317484429582</v>
      </c>
    </row>
    <row r="6155" spans="1:2" x14ac:dyDescent="0.25">
      <c r="A6155" s="3">
        <v>42434.062499985084</v>
      </c>
      <c r="B6155" s="4">
        <v>330.17709854390637</v>
      </c>
    </row>
    <row r="6156" spans="1:2" x14ac:dyDescent="0.25">
      <c r="A6156" s="3">
        <v>42434.072916651749</v>
      </c>
      <c r="B6156" s="4">
        <v>318.37408080193069</v>
      </c>
    </row>
    <row r="6157" spans="1:2" x14ac:dyDescent="0.25">
      <c r="A6157" s="3">
        <v>42434.083333318413</v>
      </c>
      <c r="B6157" s="4">
        <v>320.5176509509825</v>
      </c>
    </row>
    <row r="6158" spans="1:2" x14ac:dyDescent="0.25">
      <c r="A6158" s="3">
        <v>42434.093749985077</v>
      </c>
      <c r="B6158" s="4">
        <v>297.87722792532418</v>
      </c>
    </row>
    <row r="6159" spans="1:2" x14ac:dyDescent="0.25">
      <c r="A6159" s="3">
        <v>42434.104166651741</v>
      </c>
      <c r="B6159" s="4">
        <v>305.32414730822182</v>
      </c>
    </row>
    <row r="6160" spans="1:2" x14ac:dyDescent="0.25">
      <c r="A6160" s="3">
        <v>42434.114583318405</v>
      </c>
      <c r="B6160" s="4">
        <v>298.81487552684035</v>
      </c>
    </row>
    <row r="6161" spans="1:2" x14ac:dyDescent="0.25">
      <c r="A6161" s="3">
        <v>42434.12499998507</v>
      </c>
      <c r="B6161" s="4">
        <v>303.77343353402574</v>
      </c>
    </row>
    <row r="6162" spans="1:2" x14ac:dyDescent="0.25">
      <c r="A6162" s="3">
        <v>42434.135416651734</v>
      </c>
      <c r="B6162" s="4">
        <v>298.66920402936108</v>
      </c>
    </row>
    <row r="6163" spans="1:2" x14ac:dyDescent="0.25">
      <c r="A6163" s="3">
        <v>42434.145833318398</v>
      </c>
      <c r="B6163" s="4">
        <v>307.82062104561362</v>
      </c>
    </row>
    <row r="6164" spans="1:2" x14ac:dyDescent="0.25">
      <c r="A6164" s="3">
        <v>42434.156249985062</v>
      </c>
      <c r="B6164" s="4">
        <v>309.5022027843807</v>
      </c>
    </row>
    <row r="6165" spans="1:2" x14ac:dyDescent="0.25">
      <c r="A6165" s="3">
        <v>42434.166666651727</v>
      </c>
      <c r="B6165" s="4">
        <v>327.32773768044638</v>
      </c>
    </row>
    <row r="6166" spans="1:2" x14ac:dyDescent="0.25">
      <c r="A6166" s="3">
        <v>42434.177083318391</v>
      </c>
      <c r="B6166" s="4">
        <v>312.8163150738684</v>
      </c>
    </row>
    <row r="6167" spans="1:2" x14ac:dyDescent="0.25">
      <c r="A6167" s="3">
        <v>42434.187499985055</v>
      </c>
      <c r="B6167" s="4">
        <v>355.71645522878043</v>
      </c>
    </row>
    <row r="6168" spans="1:2" x14ac:dyDescent="0.25">
      <c r="A6168" s="3">
        <v>42434.197916651719</v>
      </c>
      <c r="B6168" s="4">
        <v>348.06265721900775</v>
      </c>
    </row>
    <row r="6169" spans="1:2" x14ac:dyDescent="0.25">
      <c r="A6169" s="3">
        <v>42434.208333318384</v>
      </c>
      <c r="B6169" s="4">
        <v>346.16249551407924</v>
      </c>
    </row>
    <row r="6170" spans="1:2" x14ac:dyDescent="0.25">
      <c r="A6170" s="3">
        <v>42434.218749985048</v>
      </c>
      <c r="B6170" s="4">
        <v>360.9097468917563</v>
      </c>
    </row>
    <row r="6171" spans="1:2" x14ac:dyDescent="0.25">
      <c r="A6171" s="3">
        <v>42434.229166651712</v>
      </c>
      <c r="B6171" s="4">
        <v>387.21189387467297</v>
      </c>
    </row>
    <row r="6172" spans="1:2" x14ac:dyDescent="0.25">
      <c r="A6172" s="3">
        <v>42434.239583318376</v>
      </c>
      <c r="B6172" s="4">
        <v>365.91344877766562</v>
      </c>
    </row>
    <row r="6173" spans="1:2" x14ac:dyDescent="0.25">
      <c r="A6173" s="3">
        <v>42434.249999985041</v>
      </c>
      <c r="B6173" s="4">
        <v>337.60836509351691</v>
      </c>
    </row>
    <row r="6174" spans="1:2" x14ac:dyDescent="0.25">
      <c r="A6174" s="3">
        <v>42434.260416651705</v>
      </c>
      <c r="B6174" s="4">
        <v>345.05501888569415</v>
      </c>
    </row>
    <row r="6175" spans="1:2" x14ac:dyDescent="0.25">
      <c r="A6175" s="3">
        <v>42434.270833318369</v>
      </c>
      <c r="B6175" s="4">
        <v>369.67835598914291</v>
      </c>
    </row>
    <row r="6176" spans="1:2" x14ac:dyDescent="0.25">
      <c r="A6176" s="3">
        <v>42434.281249985033</v>
      </c>
      <c r="B6176" s="4">
        <v>362.0286955493367</v>
      </c>
    </row>
    <row r="6177" spans="1:2" x14ac:dyDescent="0.25">
      <c r="A6177" s="3">
        <v>42434.291666651698</v>
      </c>
      <c r="B6177" s="4">
        <v>373.84286645392308</v>
      </c>
    </row>
    <row r="6178" spans="1:2" x14ac:dyDescent="0.25">
      <c r="A6178" s="3">
        <v>42434.302083318362</v>
      </c>
      <c r="B6178" s="4">
        <v>369.18157532930053</v>
      </c>
    </row>
    <row r="6179" spans="1:2" x14ac:dyDescent="0.25">
      <c r="A6179" s="3">
        <v>42434.312499985026</v>
      </c>
      <c r="B6179" s="4">
        <v>402.30948769105976</v>
      </c>
    </row>
    <row r="6180" spans="1:2" x14ac:dyDescent="0.25">
      <c r="A6180" s="3">
        <v>42434.32291665169</v>
      </c>
      <c r="B6180" s="4">
        <v>390.54708753046884</v>
      </c>
    </row>
    <row r="6181" spans="1:2" x14ac:dyDescent="0.25">
      <c r="A6181" s="3">
        <v>42434.333333318355</v>
      </c>
      <c r="B6181" s="4">
        <v>409.86476908295998</v>
      </c>
    </row>
    <row r="6182" spans="1:2" x14ac:dyDescent="0.25">
      <c r="A6182" s="3">
        <v>42434.343749985019</v>
      </c>
      <c r="B6182" s="4">
        <v>444.36624828278536</v>
      </c>
    </row>
    <row r="6183" spans="1:2" x14ac:dyDescent="0.25">
      <c r="A6183" s="3">
        <v>42434.354166651683</v>
      </c>
      <c r="B6183" s="4">
        <v>356.08233103551191</v>
      </c>
    </row>
    <row r="6184" spans="1:2" x14ac:dyDescent="0.25">
      <c r="A6184" s="3">
        <v>42434.364583318347</v>
      </c>
      <c r="B6184" s="4">
        <v>235.27486404580492</v>
      </c>
    </row>
    <row r="6185" spans="1:2" x14ac:dyDescent="0.25">
      <c r="A6185" s="3">
        <v>42434.374999985012</v>
      </c>
      <c r="B6185" s="4">
        <v>315.95690580048966</v>
      </c>
    </row>
    <row r="6186" spans="1:2" x14ac:dyDescent="0.25">
      <c r="A6186" s="3">
        <v>42434.385416651676</v>
      </c>
      <c r="B6186" s="4">
        <v>244.10900116521373</v>
      </c>
    </row>
    <row r="6187" spans="1:2" x14ac:dyDescent="0.25">
      <c r="A6187" s="3">
        <v>42434.39583331834</v>
      </c>
      <c r="B6187" s="4">
        <v>213.48301413741146</v>
      </c>
    </row>
    <row r="6188" spans="1:2" x14ac:dyDescent="0.25">
      <c r="A6188" s="3">
        <v>42434.406249985004</v>
      </c>
      <c r="B6188" s="4">
        <v>221.5043622363329</v>
      </c>
    </row>
    <row r="6189" spans="1:2" x14ac:dyDescent="0.25">
      <c r="A6189" s="3">
        <v>42434.416666651668</v>
      </c>
      <c r="B6189" s="4">
        <v>383.1370979008326</v>
      </c>
    </row>
    <row r="6190" spans="1:2" x14ac:dyDescent="0.25">
      <c r="A6190" s="3">
        <v>42434.427083318333</v>
      </c>
      <c r="B6190" s="4">
        <v>279.92308587671397</v>
      </c>
    </row>
    <row r="6191" spans="1:2" x14ac:dyDescent="0.25">
      <c r="A6191" s="3">
        <v>42434.437499984997</v>
      </c>
      <c r="B6191" s="4">
        <v>205.85695631487809</v>
      </c>
    </row>
    <row r="6192" spans="1:2" x14ac:dyDescent="0.25">
      <c r="A6192" s="3">
        <v>42434.447916651661</v>
      </c>
      <c r="B6192" s="4">
        <v>275.565141841132</v>
      </c>
    </row>
    <row r="6193" spans="1:2" x14ac:dyDescent="0.25">
      <c r="A6193" s="3">
        <v>42434.458333318325</v>
      </c>
      <c r="B6193" s="4">
        <v>497.7635439647666</v>
      </c>
    </row>
    <row r="6194" spans="1:2" x14ac:dyDescent="0.25">
      <c r="A6194" s="3">
        <v>42434.46874998499</v>
      </c>
      <c r="B6194" s="4">
        <v>301.10455740754946</v>
      </c>
    </row>
    <row r="6195" spans="1:2" x14ac:dyDescent="0.25">
      <c r="A6195" s="3">
        <v>42434.479166651654</v>
      </c>
      <c r="B6195" s="4">
        <v>410.45156140166432</v>
      </c>
    </row>
    <row r="6196" spans="1:2" x14ac:dyDescent="0.25">
      <c r="A6196" s="3">
        <v>42434.489583318318</v>
      </c>
      <c r="B6196" s="4">
        <v>464.01663625842571</v>
      </c>
    </row>
    <row r="6197" spans="1:2" x14ac:dyDescent="0.25">
      <c r="A6197" s="3">
        <v>42434.499999984982</v>
      </c>
      <c r="B6197" s="4">
        <v>453.95806083916858</v>
      </c>
    </row>
    <row r="6198" spans="1:2" x14ac:dyDescent="0.25">
      <c r="A6198" s="3">
        <v>42434.510416651647</v>
      </c>
      <c r="B6198" s="4">
        <v>439.35592583884528</v>
      </c>
    </row>
    <row r="6199" spans="1:2" x14ac:dyDescent="0.25">
      <c r="A6199" s="3">
        <v>42434.520833318311</v>
      </c>
      <c r="B6199" s="4">
        <v>481.87935376272281</v>
      </c>
    </row>
    <row r="6200" spans="1:2" x14ac:dyDescent="0.25">
      <c r="A6200" s="3">
        <v>42434.531249984975</v>
      </c>
      <c r="B6200" s="4">
        <v>410.70754186626971</v>
      </c>
    </row>
    <row r="6201" spans="1:2" x14ac:dyDescent="0.25">
      <c r="A6201" s="3">
        <v>42434.541666651639</v>
      </c>
      <c r="B6201" s="4">
        <v>370.46387965415198</v>
      </c>
    </row>
    <row r="6202" spans="1:2" x14ac:dyDescent="0.25">
      <c r="A6202" s="3">
        <v>42434.552083318304</v>
      </c>
      <c r="B6202" s="4">
        <v>332.16512704409433</v>
      </c>
    </row>
    <row r="6203" spans="1:2" x14ac:dyDescent="0.25">
      <c r="A6203" s="3">
        <v>42434.562499984968</v>
      </c>
      <c r="B6203" s="4">
        <v>282.70790650367547</v>
      </c>
    </row>
    <row r="6204" spans="1:2" x14ac:dyDescent="0.25">
      <c r="A6204" s="3">
        <v>42434.572916651632</v>
      </c>
      <c r="B6204" s="4">
        <v>298.51680401787297</v>
      </c>
    </row>
    <row r="6205" spans="1:2" x14ac:dyDescent="0.25">
      <c r="A6205" s="3">
        <v>42434.583333318296</v>
      </c>
      <c r="B6205" s="4">
        <v>451.52103826874145</v>
      </c>
    </row>
    <row r="6206" spans="1:2" x14ac:dyDescent="0.25">
      <c r="A6206" s="3">
        <v>42434.593749984961</v>
      </c>
      <c r="B6206" s="4">
        <v>394.87874791039121</v>
      </c>
    </row>
    <row r="6207" spans="1:2" x14ac:dyDescent="0.25">
      <c r="A6207" s="3">
        <v>42434.604166651625</v>
      </c>
      <c r="B6207" s="4">
        <v>383.81127046712066</v>
      </c>
    </row>
    <row r="6208" spans="1:2" x14ac:dyDescent="0.25">
      <c r="A6208" s="3">
        <v>42434.614583318289</v>
      </c>
      <c r="B6208" s="4">
        <v>461.74484742742118</v>
      </c>
    </row>
    <row r="6209" spans="1:2" x14ac:dyDescent="0.25">
      <c r="A6209" s="3">
        <v>42434.624999984953</v>
      </c>
      <c r="B6209" s="4">
        <v>426.43031430502901</v>
      </c>
    </row>
    <row r="6210" spans="1:2" x14ac:dyDescent="0.25">
      <c r="A6210" s="3">
        <v>42434.635416651618</v>
      </c>
      <c r="B6210" s="4">
        <v>469.88217132570696</v>
      </c>
    </row>
    <row r="6211" spans="1:2" x14ac:dyDescent="0.25">
      <c r="A6211" s="3">
        <v>42434.645833318282</v>
      </c>
      <c r="B6211" s="4">
        <v>444.15872686701584</v>
      </c>
    </row>
    <row r="6212" spans="1:2" x14ac:dyDescent="0.25">
      <c r="A6212" s="3">
        <v>42434.656249984946</v>
      </c>
      <c r="B6212" s="4">
        <v>398.37453271790611</v>
      </c>
    </row>
    <row r="6213" spans="1:2" x14ac:dyDescent="0.25">
      <c r="A6213" s="3">
        <v>42434.66666665161</v>
      </c>
      <c r="B6213" s="4">
        <v>473.66966187348277</v>
      </c>
    </row>
    <row r="6214" spans="1:2" x14ac:dyDescent="0.25">
      <c r="A6214" s="3">
        <v>42434.677083318275</v>
      </c>
      <c r="B6214" s="4">
        <v>496.44372869963217</v>
      </c>
    </row>
    <row r="6215" spans="1:2" x14ac:dyDescent="0.25">
      <c r="A6215" s="3">
        <v>42434.687499984939</v>
      </c>
      <c r="B6215" s="4">
        <v>477.42342002751769</v>
      </c>
    </row>
    <row r="6216" spans="1:2" x14ac:dyDescent="0.25">
      <c r="A6216" s="3">
        <v>42434.697916651603</v>
      </c>
      <c r="B6216" s="4">
        <v>516.62844162737292</v>
      </c>
    </row>
    <row r="6217" spans="1:2" x14ac:dyDescent="0.25">
      <c r="A6217" s="3">
        <v>42434.708333318267</v>
      </c>
      <c r="B6217" s="4">
        <v>530.58552806458704</v>
      </c>
    </row>
    <row r="6218" spans="1:2" x14ac:dyDescent="0.25">
      <c r="A6218" s="3">
        <v>42434.718749984931</v>
      </c>
      <c r="B6218" s="4">
        <v>536.44587008704434</v>
      </c>
    </row>
    <row r="6219" spans="1:2" x14ac:dyDescent="0.25">
      <c r="A6219" s="3">
        <v>42434.729166651596</v>
      </c>
      <c r="B6219" s="4">
        <v>561.91040645440216</v>
      </c>
    </row>
    <row r="6220" spans="1:2" x14ac:dyDescent="0.25">
      <c r="A6220" s="3">
        <v>42434.73958331826</v>
      </c>
      <c r="B6220" s="4">
        <v>594.27934319793576</v>
      </c>
    </row>
    <row r="6221" spans="1:2" x14ac:dyDescent="0.25">
      <c r="A6221" s="3">
        <v>42434.749999984924</v>
      </c>
      <c r="B6221" s="4">
        <v>631.98467923637668</v>
      </c>
    </row>
    <row r="6222" spans="1:2" x14ac:dyDescent="0.25">
      <c r="A6222" s="3">
        <v>42434.760416651588</v>
      </c>
      <c r="B6222" s="4">
        <v>629.12729618801097</v>
      </c>
    </row>
    <row r="6223" spans="1:2" x14ac:dyDescent="0.25">
      <c r="A6223" s="3">
        <v>42434.770833318253</v>
      </c>
      <c r="B6223" s="4">
        <v>637.41469845531958</v>
      </c>
    </row>
    <row r="6224" spans="1:2" x14ac:dyDescent="0.25">
      <c r="A6224" s="3">
        <v>42434.781249984917</v>
      </c>
      <c r="B6224" s="4">
        <v>604.35784985597877</v>
      </c>
    </row>
    <row r="6225" spans="1:2" x14ac:dyDescent="0.25">
      <c r="A6225" s="3">
        <v>42434.791666651581</v>
      </c>
      <c r="B6225" s="4">
        <v>595.64250967185876</v>
      </c>
    </row>
    <row r="6226" spans="1:2" x14ac:dyDescent="0.25">
      <c r="A6226" s="3">
        <v>42434.802083318245</v>
      </c>
      <c r="B6226" s="4">
        <v>581.91749721579242</v>
      </c>
    </row>
    <row r="6227" spans="1:2" x14ac:dyDescent="0.25">
      <c r="A6227" s="3">
        <v>42434.81249998491</v>
      </c>
      <c r="B6227" s="4">
        <v>569.74940834985136</v>
      </c>
    </row>
    <row r="6228" spans="1:2" x14ac:dyDescent="0.25">
      <c r="A6228" s="3">
        <v>42434.822916651574</v>
      </c>
      <c r="B6228" s="4">
        <v>544.11411943547319</v>
      </c>
    </row>
    <row r="6229" spans="1:2" x14ac:dyDescent="0.25">
      <c r="A6229" s="3">
        <v>42434.833333318238</v>
      </c>
      <c r="B6229" s="4">
        <v>539.53431181801136</v>
      </c>
    </row>
    <row r="6230" spans="1:2" x14ac:dyDescent="0.25">
      <c r="A6230" s="3">
        <v>42434.843749984902</v>
      </c>
      <c r="B6230" s="4">
        <v>505.76328139602327</v>
      </c>
    </row>
    <row r="6231" spans="1:2" x14ac:dyDescent="0.25">
      <c r="A6231" s="3">
        <v>42434.854166651567</v>
      </c>
      <c r="B6231" s="4">
        <v>495.43822798712341</v>
      </c>
    </row>
    <row r="6232" spans="1:2" x14ac:dyDescent="0.25">
      <c r="A6232" s="3">
        <v>42434.864583318231</v>
      </c>
      <c r="B6232" s="4">
        <v>421.38677501724129</v>
      </c>
    </row>
    <row r="6233" spans="1:2" x14ac:dyDescent="0.25">
      <c r="A6233" s="3">
        <v>42434.874999984895</v>
      </c>
      <c r="B6233" s="4">
        <v>456.62502770349033</v>
      </c>
    </row>
    <row r="6234" spans="1:2" x14ac:dyDescent="0.25">
      <c r="A6234" s="3">
        <v>42434.885416651559</v>
      </c>
      <c r="B6234" s="4">
        <v>442.62949511541439</v>
      </c>
    </row>
    <row r="6235" spans="1:2" x14ac:dyDescent="0.25">
      <c r="A6235" s="3">
        <v>42434.895833318224</v>
      </c>
      <c r="B6235" s="4">
        <v>442.75870974843696</v>
      </c>
    </row>
    <row r="6236" spans="1:2" x14ac:dyDescent="0.25">
      <c r="A6236" s="3">
        <v>42434.906249984888</v>
      </c>
      <c r="B6236" s="4">
        <v>429.45684315140846</v>
      </c>
    </row>
    <row r="6237" spans="1:2" x14ac:dyDescent="0.25">
      <c r="A6237" s="3">
        <v>42434.916666651552</v>
      </c>
      <c r="B6237" s="4">
        <v>530.20890524731919</v>
      </c>
    </row>
    <row r="6238" spans="1:2" x14ac:dyDescent="0.25">
      <c r="A6238" s="3">
        <v>42434.927083318216</v>
      </c>
      <c r="B6238" s="4">
        <v>563.6880394857377</v>
      </c>
    </row>
    <row r="6239" spans="1:2" x14ac:dyDescent="0.25">
      <c r="A6239" s="3">
        <v>42434.937499984881</v>
      </c>
      <c r="B6239" s="4">
        <v>565.61130145391803</v>
      </c>
    </row>
    <row r="6240" spans="1:2" x14ac:dyDescent="0.25">
      <c r="A6240" s="3">
        <v>42434.947916651545</v>
      </c>
      <c r="B6240" s="4">
        <v>557.76861576991337</v>
      </c>
    </row>
    <row r="6241" spans="1:2" x14ac:dyDescent="0.25">
      <c r="A6241" s="3">
        <v>42434.958333318209</v>
      </c>
      <c r="B6241" s="4">
        <v>558.3006383957553</v>
      </c>
    </row>
    <row r="6242" spans="1:2" x14ac:dyDescent="0.25">
      <c r="A6242" s="3">
        <v>42434.968749984873</v>
      </c>
      <c r="B6242" s="4">
        <v>458.5452263663243</v>
      </c>
    </row>
    <row r="6243" spans="1:2" x14ac:dyDescent="0.25">
      <c r="A6243" s="3">
        <v>42434.979166651538</v>
      </c>
      <c r="B6243" s="4">
        <v>485.28918565945025</v>
      </c>
    </row>
    <row r="6244" spans="1:2" x14ac:dyDescent="0.25">
      <c r="A6244" s="3">
        <v>42434.989583318202</v>
      </c>
      <c r="B6244" s="4">
        <v>463.21512851165409</v>
      </c>
    </row>
    <row r="6245" spans="1:2" x14ac:dyDescent="0.25">
      <c r="A6245" s="3">
        <v>42434.999999984866</v>
      </c>
      <c r="B6245" s="4">
        <v>444.92721073826874</v>
      </c>
    </row>
    <row r="6246" spans="1:2" x14ac:dyDescent="0.25">
      <c r="A6246" s="3">
        <v>42435.01041665153</v>
      </c>
      <c r="B6246" s="4">
        <v>424.83612535826455</v>
      </c>
    </row>
    <row r="6247" spans="1:2" x14ac:dyDescent="0.25">
      <c r="A6247" s="3">
        <v>42435.020833318194</v>
      </c>
      <c r="B6247" s="4">
        <v>404.82905958372311</v>
      </c>
    </row>
    <row r="6248" spans="1:2" x14ac:dyDescent="0.25">
      <c r="A6248" s="3">
        <v>42435.031249984859</v>
      </c>
      <c r="B6248" s="4">
        <v>372.17582851287119</v>
      </c>
    </row>
    <row r="6249" spans="1:2" x14ac:dyDescent="0.25">
      <c r="A6249" s="3">
        <v>42435.041666651523</v>
      </c>
      <c r="B6249" s="4">
        <v>369.13854639424864</v>
      </c>
    </row>
    <row r="6250" spans="1:2" x14ac:dyDescent="0.25">
      <c r="A6250" s="3">
        <v>42435.052083318187</v>
      </c>
      <c r="B6250" s="4">
        <v>322.49654763904505</v>
      </c>
    </row>
    <row r="6251" spans="1:2" x14ac:dyDescent="0.25">
      <c r="A6251" s="3">
        <v>42435.062499984851</v>
      </c>
      <c r="B6251" s="4">
        <v>314.74058340179005</v>
      </c>
    </row>
    <row r="6252" spans="1:2" x14ac:dyDescent="0.25">
      <c r="A6252" s="3">
        <v>42435.072916651516</v>
      </c>
      <c r="B6252" s="4">
        <v>302.0920140346318</v>
      </c>
    </row>
    <row r="6253" spans="1:2" x14ac:dyDescent="0.25">
      <c r="A6253" s="3">
        <v>42435.08333331818</v>
      </c>
      <c r="B6253" s="4">
        <v>301.95302638390757</v>
      </c>
    </row>
    <row r="6254" spans="1:2" x14ac:dyDescent="0.25">
      <c r="A6254" s="3">
        <v>42435.093749984844</v>
      </c>
      <c r="B6254" s="4">
        <v>289.83225096204183</v>
      </c>
    </row>
    <row r="6255" spans="1:2" x14ac:dyDescent="0.25">
      <c r="A6255" s="3">
        <v>42435.104166651508</v>
      </c>
      <c r="B6255" s="4">
        <v>290.39646010631441</v>
      </c>
    </row>
    <row r="6256" spans="1:2" x14ac:dyDescent="0.25">
      <c r="A6256" s="3">
        <v>42435.114583318173</v>
      </c>
      <c r="B6256" s="4">
        <v>286.8346733295013</v>
      </c>
    </row>
    <row r="6257" spans="1:2" x14ac:dyDescent="0.25">
      <c r="A6257" s="3">
        <v>42435.124999984837</v>
      </c>
      <c r="B6257" s="4">
        <v>305.19088175986133</v>
      </c>
    </row>
    <row r="6258" spans="1:2" x14ac:dyDescent="0.25">
      <c r="A6258" s="3">
        <v>42435.135416651501</v>
      </c>
      <c r="B6258" s="4">
        <v>292.01772490223601</v>
      </c>
    </row>
    <row r="6259" spans="1:2" x14ac:dyDescent="0.25">
      <c r="A6259" s="3">
        <v>42435.145833318165</v>
      </c>
      <c r="B6259" s="4">
        <v>301.02083497068401</v>
      </c>
    </row>
    <row r="6260" spans="1:2" x14ac:dyDescent="0.25">
      <c r="A6260" s="3">
        <v>42435.15624998483</v>
      </c>
      <c r="B6260" s="4">
        <v>303.57740108462383</v>
      </c>
    </row>
    <row r="6261" spans="1:2" x14ac:dyDescent="0.25">
      <c r="A6261" s="3">
        <v>42435.166666651494</v>
      </c>
      <c r="B6261" s="4">
        <v>324.15183779198651</v>
      </c>
    </row>
    <row r="6262" spans="1:2" x14ac:dyDescent="0.25">
      <c r="A6262" s="3">
        <v>42435.177083318158</v>
      </c>
      <c r="B6262" s="4">
        <v>348.06187072992475</v>
      </c>
    </row>
    <row r="6263" spans="1:2" x14ac:dyDescent="0.25">
      <c r="A6263" s="3">
        <v>42435.187499984822</v>
      </c>
      <c r="B6263" s="4">
        <v>374.92252376768334</v>
      </c>
    </row>
    <row r="6264" spans="1:2" x14ac:dyDescent="0.25">
      <c r="A6264" s="3">
        <v>42435.197916651487</v>
      </c>
      <c r="B6264" s="4">
        <v>366.86437223023421</v>
      </c>
    </row>
    <row r="6265" spans="1:2" x14ac:dyDescent="0.25">
      <c r="A6265" s="3">
        <v>42435.208333318151</v>
      </c>
      <c r="B6265" s="4">
        <v>371.67524612370801</v>
      </c>
    </row>
    <row r="6266" spans="1:2" x14ac:dyDescent="0.25">
      <c r="A6266" s="3">
        <v>42435.218749984815</v>
      </c>
      <c r="B6266" s="4">
        <v>363.28894849525949</v>
      </c>
    </row>
    <row r="6267" spans="1:2" x14ac:dyDescent="0.25">
      <c r="A6267" s="3">
        <v>42435.229166651479</v>
      </c>
      <c r="B6267" s="4">
        <v>366.2971917068582</v>
      </c>
    </row>
    <row r="6268" spans="1:2" x14ac:dyDescent="0.25">
      <c r="A6268" s="3">
        <v>42435.239583318144</v>
      </c>
      <c r="B6268" s="4">
        <v>353.43627486331224</v>
      </c>
    </row>
    <row r="6269" spans="1:2" x14ac:dyDescent="0.25">
      <c r="A6269" s="3">
        <v>42435.249999984808</v>
      </c>
      <c r="B6269" s="4">
        <v>319.7401069194604</v>
      </c>
    </row>
    <row r="6270" spans="1:2" x14ac:dyDescent="0.25">
      <c r="A6270" s="3">
        <v>42435.260416651472</v>
      </c>
      <c r="B6270" s="4">
        <v>275.87719019876891</v>
      </c>
    </row>
    <row r="6271" spans="1:2" x14ac:dyDescent="0.25">
      <c r="A6271" s="3">
        <v>42435.270833318136</v>
      </c>
      <c r="B6271" s="4">
        <v>294.29333359566243</v>
      </c>
    </row>
    <row r="6272" spans="1:2" x14ac:dyDescent="0.25">
      <c r="A6272" s="3">
        <v>42435.281249984801</v>
      </c>
      <c r="B6272" s="4">
        <v>292.84273936698764</v>
      </c>
    </row>
    <row r="6273" spans="1:2" x14ac:dyDescent="0.25">
      <c r="A6273" s="3">
        <v>42435.291666651465</v>
      </c>
      <c r="B6273" s="4">
        <v>303.59504712950104</v>
      </c>
    </row>
    <row r="6274" spans="1:2" x14ac:dyDescent="0.25">
      <c r="A6274" s="3">
        <v>42435.302083318129</v>
      </c>
      <c r="B6274" s="4">
        <v>303.05514347783338</v>
      </c>
    </row>
    <row r="6275" spans="1:2" x14ac:dyDescent="0.25">
      <c r="A6275" s="3">
        <v>42435.312499984793</v>
      </c>
      <c r="B6275" s="4">
        <v>323.68650272419046</v>
      </c>
    </row>
    <row r="6276" spans="1:2" x14ac:dyDescent="0.25">
      <c r="A6276" s="3">
        <v>42435.322916651457</v>
      </c>
      <c r="B6276" s="4">
        <v>324.14770710695609</v>
      </c>
    </row>
    <row r="6277" spans="1:2" x14ac:dyDescent="0.25">
      <c r="A6277" s="3">
        <v>42435.333333318122</v>
      </c>
      <c r="B6277" s="4">
        <v>330.65612938336932</v>
      </c>
    </row>
    <row r="6278" spans="1:2" x14ac:dyDescent="0.25">
      <c r="A6278" s="3">
        <v>42435.343749984786</v>
      </c>
      <c r="B6278" s="4">
        <v>385.53485180443005</v>
      </c>
    </row>
    <row r="6279" spans="1:2" x14ac:dyDescent="0.25">
      <c r="A6279" s="3">
        <v>42435.35416665145</v>
      </c>
      <c r="B6279" s="4">
        <v>365.67401931475092</v>
      </c>
    </row>
    <row r="6280" spans="1:2" x14ac:dyDescent="0.25">
      <c r="A6280" s="3">
        <v>42435.364583318114</v>
      </c>
      <c r="B6280" s="4">
        <v>417.95299142693864</v>
      </c>
    </row>
    <row r="6281" spans="1:2" x14ac:dyDescent="0.25">
      <c r="A6281" s="3">
        <v>42435.374999984779</v>
      </c>
      <c r="B6281" s="4">
        <v>410.1525380888026</v>
      </c>
    </row>
    <row r="6282" spans="1:2" x14ac:dyDescent="0.25">
      <c r="A6282" s="3">
        <v>42435.385416651443</v>
      </c>
      <c r="B6282" s="4">
        <v>378.88297397041742</v>
      </c>
    </row>
    <row r="6283" spans="1:2" x14ac:dyDescent="0.25">
      <c r="A6283" s="3">
        <v>42435.395833318107</v>
      </c>
      <c r="B6283" s="4">
        <v>468.62079702998699</v>
      </c>
    </row>
    <row r="6284" spans="1:2" x14ac:dyDescent="0.25">
      <c r="A6284" s="3">
        <v>42435.406249984771</v>
      </c>
      <c r="B6284" s="4">
        <v>470.95440338104976</v>
      </c>
    </row>
    <row r="6285" spans="1:2" x14ac:dyDescent="0.25">
      <c r="A6285" s="3">
        <v>42435.416666651436</v>
      </c>
      <c r="B6285" s="4">
        <v>453.10261452887295</v>
      </c>
    </row>
    <row r="6286" spans="1:2" x14ac:dyDescent="0.25">
      <c r="A6286" s="3">
        <v>42435.4270833181</v>
      </c>
      <c r="B6286" s="4">
        <v>292.21940075968286</v>
      </c>
    </row>
    <row r="6287" spans="1:2" x14ac:dyDescent="0.25">
      <c r="A6287" s="3">
        <v>42435.437499984764</v>
      </c>
      <c r="B6287" s="4">
        <v>372.75023855074357</v>
      </c>
    </row>
    <row r="6288" spans="1:2" x14ac:dyDescent="0.25">
      <c r="A6288" s="3">
        <v>42435.447916651428</v>
      </c>
      <c r="B6288" s="4">
        <v>232.80102442173572</v>
      </c>
    </row>
    <row r="6289" spans="1:2" x14ac:dyDescent="0.25">
      <c r="A6289" s="3">
        <v>42435.458333318093</v>
      </c>
      <c r="B6289" s="4">
        <v>583.31788318753991</v>
      </c>
    </row>
    <row r="6290" spans="1:2" x14ac:dyDescent="0.25">
      <c r="A6290" s="3">
        <v>42435.468749984757</v>
      </c>
      <c r="B6290" s="4">
        <v>41.17146622458165</v>
      </c>
    </row>
    <row r="6291" spans="1:2" x14ac:dyDescent="0.25">
      <c r="A6291" s="3">
        <v>42435.479166651421</v>
      </c>
      <c r="B6291" s="4">
        <v>684.23826553365257</v>
      </c>
    </row>
    <row r="6292" spans="1:2" x14ac:dyDescent="0.25">
      <c r="A6292" s="3">
        <v>42435.489583318085</v>
      </c>
      <c r="B6292" s="4">
        <v>423.89501766486478</v>
      </c>
    </row>
    <row r="6293" spans="1:2" x14ac:dyDescent="0.25">
      <c r="A6293" s="3">
        <v>42435.49999998475</v>
      </c>
      <c r="B6293" s="4">
        <v>304.57757466724661</v>
      </c>
    </row>
    <row r="6294" spans="1:2" x14ac:dyDescent="0.25">
      <c r="A6294" s="3">
        <v>42435.510416651414</v>
      </c>
      <c r="B6294" s="4">
        <v>340.97646859700023</v>
      </c>
    </row>
    <row r="6295" spans="1:2" x14ac:dyDescent="0.25">
      <c r="A6295" s="3">
        <v>42435.520833318078</v>
      </c>
      <c r="B6295" s="4">
        <v>387.68494685163546</v>
      </c>
    </row>
    <row r="6296" spans="1:2" x14ac:dyDescent="0.25">
      <c r="A6296" s="3">
        <v>42435.531249984742</v>
      </c>
      <c r="B6296" s="4">
        <v>470.98088060253502</v>
      </c>
    </row>
    <row r="6297" spans="1:2" x14ac:dyDescent="0.25">
      <c r="A6297" s="3">
        <v>42435.541666651407</v>
      </c>
      <c r="B6297" s="4">
        <v>109.26878769101675</v>
      </c>
    </row>
    <row r="6298" spans="1:2" x14ac:dyDescent="0.25">
      <c r="A6298" s="3">
        <v>42435.552083318071</v>
      </c>
      <c r="B6298" s="4">
        <v>415.40962173080948</v>
      </c>
    </row>
    <row r="6299" spans="1:2" x14ac:dyDescent="0.25">
      <c r="A6299" s="3">
        <v>42435.562499984735</v>
      </c>
      <c r="B6299" s="4">
        <v>435.44687708590061</v>
      </c>
    </row>
    <row r="6300" spans="1:2" x14ac:dyDescent="0.25">
      <c r="A6300" s="3">
        <v>42435.572916651399</v>
      </c>
      <c r="B6300" s="4">
        <v>362.32183502526124</v>
      </c>
    </row>
    <row r="6301" spans="1:2" x14ac:dyDescent="0.25">
      <c r="A6301" s="3">
        <v>42435.583333318064</v>
      </c>
      <c r="B6301" s="4">
        <v>469.32346440761586</v>
      </c>
    </row>
    <row r="6302" spans="1:2" x14ac:dyDescent="0.25">
      <c r="A6302" s="3">
        <v>42435.593749984728</v>
      </c>
      <c r="B6302" s="4">
        <v>329.52250421248971</v>
      </c>
    </row>
    <row r="6303" spans="1:2" x14ac:dyDescent="0.25">
      <c r="A6303" s="3">
        <v>42435.604166651392</v>
      </c>
      <c r="B6303" s="4">
        <v>235.33350134404458</v>
      </c>
    </row>
    <row r="6304" spans="1:2" x14ac:dyDescent="0.25">
      <c r="A6304" s="3">
        <v>42435.614583318056</v>
      </c>
      <c r="B6304" s="4">
        <v>294.8538111908947</v>
      </c>
    </row>
    <row r="6305" spans="1:2" x14ac:dyDescent="0.25">
      <c r="A6305" s="3">
        <v>42435.62499998472</v>
      </c>
      <c r="B6305" s="4">
        <v>408.68124584089918</v>
      </c>
    </row>
    <row r="6306" spans="1:2" x14ac:dyDescent="0.25">
      <c r="A6306" s="3">
        <v>42435.635416651385</v>
      </c>
      <c r="B6306" s="4">
        <v>295.50862720189468</v>
      </c>
    </row>
    <row r="6307" spans="1:2" x14ac:dyDescent="0.25">
      <c r="A6307" s="3">
        <v>42435.645833318049</v>
      </c>
      <c r="B6307" s="4">
        <v>329.785828328435</v>
      </c>
    </row>
    <row r="6308" spans="1:2" x14ac:dyDescent="0.25">
      <c r="A6308" s="3">
        <v>42435.656249984713</v>
      </c>
      <c r="B6308" s="4">
        <v>342.77099001399392</v>
      </c>
    </row>
    <row r="6309" spans="1:2" x14ac:dyDescent="0.25">
      <c r="A6309" s="3">
        <v>42435.666666651377</v>
      </c>
      <c r="B6309" s="4">
        <v>399.67563313897227</v>
      </c>
    </row>
    <row r="6310" spans="1:2" x14ac:dyDescent="0.25">
      <c r="A6310" s="3">
        <v>42435.677083318042</v>
      </c>
      <c r="B6310" s="4">
        <v>395.83590024871773</v>
      </c>
    </row>
    <row r="6311" spans="1:2" x14ac:dyDescent="0.25">
      <c r="A6311" s="3">
        <v>42435.687499984706</v>
      </c>
      <c r="B6311" s="4">
        <v>377.85099152100378</v>
      </c>
    </row>
    <row r="6312" spans="1:2" x14ac:dyDescent="0.25">
      <c r="A6312" s="3">
        <v>42435.69791665137</v>
      </c>
      <c r="B6312" s="4">
        <v>381.08449149292738</v>
      </c>
    </row>
    <row r="6313" spans="1:2" x14ac:dyDescent="0.25">
      <c r="A6313" s="3">
        <v>42435.708333318034</v>
      </c>
      <c r="B6313" s="4">
        <v>464.00495932905659</v>
      </c>
    </row>
    <row r="6314" spans="1:2" x14ac:dyDescent="0.25">
      <c r="A6314" s="3">
        <v>42435.718749984699</v>
      </c>
      <c r="B6314" s="4">
        <v>466.54104555323482</v>
      </c>
    </row>
    <row r="6315" spans="1:2" x14ac:dyDescent="0.25">
      <c r="A6315" s="3">
        <v>42435.729166651363</v>
      </c>
      <c r="B6315" s="4">
        <v>499.51343122034967</v>
      </c>
    </row>
    <row r="6316" spans="1:2" x14ac:dyDescent="0.25">
      <c r="A6316" s="3">
        <v>42435.739583318027</v>
      </c>
      <c r="B6316" s="4">
        <v>515.52228357987951</v>
      </c>
    </row>
    <row r="6317" spans="1:2" x14ac:dyDescent="0.25">
      <c r="A6317" s="3">
        <v>42435.749999984691</v>
      </c>
      <c r="B6317" s="4">
        <v>539.16048319649508</v>
      </c>
    </row>
    <row r="6318" spans="1:2" x14ac:dyDescent="0.25">
      <c r="A6318" s="3">
        <v>42435.760416651356</v>
      </c>
      <c r="B6318" s="4">
        <v>549.42283890567887</v>
      </c>
    </row>
    <row r="6319" spans="1:2" x14ac:dyDescent="0.25">
      <c r="A6319" s="3">
        <v>42435.77083331802</v>
      </c>
      <c r="B6319" s="4">
        <v>566.83672080698943</v>
      </c>
    </row>
    <row r="6320" spans="1:2" x14ac:dyDescent="0.25">
      <c r="A6320" s="3">
        <v>42435.781249984684</v>
      </c>
      <c r="B6320" s="4">
        <v>520.99653226808812</v>
      </c>
    </row>
    <row r="6321" spans="1:2" x14ac:dyDescent="0.25">
      <c r="A6321" s="3">
        <v>42435.791666651348</v>
      </c>
      <c r="B6321" s="4">
        <v>537.5634011618173</v>
      </c>
    </row>
    <row r="6322" spans="1:2" x14ac:dyDescent="0.25">
      <c r="A6322" s="3">
        <v>42435.802083318013</v>
      </c>
      <c r="B6322" s="4">
        <v>533.04705849835375</v>
      </c>
    </row>
    <row r="6323" spans="1:2" x14ac:dyDescent="0.25">
      <c r="A6323" s="3">
        <v>42435.812499984677</v>
      </c>
      <c r="B6323" s="4">
        <v>537.21200887967359</v>
      </c>
    </row>
    <row r="6324" spans="1:2" x14ac:dyDescent="0.25">
      <c r="A6324" s="3">
        <v>42435.822916651341</v>
      </c>
      <c r="B6324" s="4">
        <v>525.1178006141489</v>
      </c>
    </row>
    <row r="6325" spans="1:2" x14ac:dyDescent="0.25">
      <c r="A6325" s="3">
        <v>42435.833333318005</v>
      </c>
      <c r="B6325" s="4">
        <v>502.7718362586769</v>
      </c>
    </row>
    <row r="6326" spans="1:2" x14ac:dyDescent="0.25">
      <c r="A6326" s="3">
        <v>42435.84374998467</v>
      </c>
      <c r="B6326" s="4">
        <v>498.0130368394133</v>
      </c>
    </row>
    <row r="6327" spans="1:2" x14ac:dyDescent="0.25">
      <c r="A6327" s="3">
        <v>42435.854166651334</v>
      </c>
      <c r="B6327" s="4">
        <v>485.67851627717965</v>
      </c>
    </row>
    <row r="6328" spans="1:2" x14ac:dyDescent="0.25">
      <c r="A6328" s="3">
        <v>42435.864583317998</v>
      </c>
      <c r="B6328" s="4">
        <v>443.96371676335337</v>
      </c>
    </row>
    <row r="6329" spans="1:2" x14ac:dyDescent="0.25">
      <c r="A6329" s="3">
        <v>42435.874999984662</v>
      </c>
      <c r="B6329" s="4">
        <v>443.7659404182902</v>
      </c>
    </row>
    <row r="6330" spans="1:2" x14ac:dyDescent="0.25">
      <c r="A6330" s="3">
        <v>42435.885416651327</v>
      </c>
      <c r="B6330" s="4">
        <v>430.24879498926941</v>
      </c>
    </row>
    <row r="6331" spans="1:2" x14ac:dyDescent="0.25">
      <c r="A6331" s="3">
        <v>42435.895833317991</v>
      </c>
      <c r="B6331" s="4">
        <v>427.58842826658787</v>
      </c>
    </row>
    <row r="6332" spans="1:2" x14ac:dyDescent="0.25">
      <c r="A6332" s="3">
        <v>42435.906249984655</v>
      </c>
      <c r="B6332" s="4">
        <v>406.55513372830615</v>
      </c>
    </row>
    <row r="6333" spans="1:2" x14ac:dyDescent="0.25">
      <c r="A6333" s="3">
        <v>42435.916666651319</v>
      </c>
      <c r="B6333" s="4">
        <v>479.58460829496573</v>
      </c>
    </row>
    <row r="6334" spans="1:2" x14ac:dyDescent="0.25">
      <c r="A6334" s="3">
        <v>42435.927083317983</v>
      </c>
      <c r="B6334" s="4">
        <v>495.39142849984876</v>
      </c>
    </row>
    <row r="6335" spans="1:2" x14ac:dyDescent="0.25">
      <c r="A6335" s="3">
        <v>42435.937499984648</v>
      </c>
      <c r="B6335" s="4">
        <v>497.04485138360434</v>
      </c>
    </row>
    <row r="6336" spans="1:2" x14ac:dyDescent="0.25">
      <c r="A6336" s="3">
        <v>42435.947916651312</v>
      </c>
      <c r="B6336" s="4">
        <v>464.91430850608594</v>
      </c>
    </row>
    <row r="6337" spans="1:2" x14ac:dyDescent="0.25">
      <c r="A6337" s="3">
        <v>42435.958333317976</v>
      </c>
      <c r="B6337" s="4">
        <v>455.80411114672359</v>
      </c>
    </row>
    <row r="6338" spans="1:2" x14ac:dyDescent="0.25">
      <c r="A6338" s="3">
        <v>42435.96874998464</v>
      </c>
      <c r="B6338" s="4">
        <v>429.11706074808586</v>
      </c>
    </row>
    <row r="6339" spans="1:2" x14ac:dyDescent="0.25">
      <c r="A6339" s="3">
        <v>42435.979166651305</v>
      </c>
      <c r="B6339" s="4">
        <v>429.50708529174409</v>
      </c>
    </row>
    <row r="6340" spans="1:2" x14ac:dyDescent="0.25">
      <c r="A6340" s="3">
        <v>42435.989583317969</v>
      </c>
      <c r="B6340" s="4">
        <v>395.19034546429498</v>
      </c>
    </row>
    <row r="6341" spans="1:2" x14ac:dyDescent="0.25">
      <c r="A6341" s="3">
        <v>42435.999999984633</v>
      </c>
      <c r="B6341" s="4">
        <v>377.39121886993263</v>
      </c>
    </row>
    <row r="6342" spans="1:2" x14ac:dyDescent="0.25">
      <c r="A6342" s="3">
        <v>42436.010416651297</v>
      </c>
      <c r="B6342" s="4">
        <v>356.63235549111903</v>
      </c>
    </row>
    <row r="6343" spans="1:2" x14ac:dyDescent="0.25">
      <c r="A6343" s="3">
        <v>42436.020833317962</v>
      </c>
      <c r="B6343" s="4">
        <v>347.24561277342866</v>
      </c>
    </row>
    <row r="6344" spans="1:2" x14ac:dyDescent="0.25">
      <c r="A6344" s="3">
        <v>42436.031249984626</v>
      </c>
      <c r="B6344" s="4">
        <v>323.10563248509771</v>
      </c>
    </row>
    <row r="6345" spans="1:2" x14ac:dyDescent="0.25">
      <c r="A6345" s="3">
        <v>42436.04166665129</v>
      </c>
      <c r="B6345" s="4">
        <v>336.02067386088493</v>
      </c>
    </row>
    <row r="6346" spans="1:2" x14ac:dyDescent="0.25">
      <c r="A6346" s="3">
        <v>42436.052083317954</v>
      </c>
      <c r="B6346" s="4">
        <v>295.51276656163316</v>
      </c>
    </row>
    <row r="6347" spans="1:2" x14ac:dyDescent="0.25">
      <c r="A6347" s="3">
        <v>42436.062499984619</v>
      </c>
      <c r="B6347" s="4">
        <v>296.3024084744207</v>
      </c>
    </row>
    <row r="6348" spans="1:2" x14ac:dyDescent="0.25">
      <c r="A6348" s="3">
        <v>42436.072916651283</v>
      </c>
      <c r="B6348" s="4">
        <v>283.77931081356644</v>
      </c>
    </row>
    <row r="6349" spans="1:2" x14ac:dyDescent="0.25">
      <c r="A6349" s="3">
        <v>42436.083333317947</v>
      </c>
      <c r="B6349" s="4">
        <v>295.27243763303653</v>
      </c>
    </row>
    <row r="6350" spans="1:2" x14ac:dyDescent="0.25">
      <c r="A6350" s="3">
        <v>42436.093749984611</v>
      </c>
      <c r="B6350" s="4">
        <v>280.56429744228052</v>
      </c>
    </row>
    <row r="6351" spans="1:2" x14ac:dyDescent="0.25">
      <c r="A6351" s="3">
        <v>42436.104166651276</v>
      </c>
      <c r="B6351" s="4">
        <v>302.49477206707735</v>
      </c>
    </row>
    <row r="6352" spans="1:2" x14ac:dyDescent="0.25">
      <c r="A6352" s="3">
        <v>42436.11458331794</v>
      </c>
      <c r="B6352" s="4">
        <v>289.0057394012494</v>
      </c>
    </row>
    <row r="6353" spans="1:2" x14ac:dyDescent="0.25">
      <c r="A6353" s="3">
        <v>42436.124999984604</v>
      </c>
      <c r="B6353" s="4">
        <v>305.72665035931351</v>
      </c>
    </row>
    <row r="6354" spans="1:2" x14ac:dyDescent="0.25">
      <c r="A6354" s="3">
        <v>42436.135416651268</v>
      </c>
      <c r="B6354" s="4">
        <v>301.6850211201571</v>
      </c>
    </row>
    <row r="6355" spans="1:2" x14ac:dyDescent="0.25">
      <c r="A6355" s="3">
        <v>42436.145833317933</v>
      </c>
      <c r="B6355" s="4">
        <v>308.87500828311005</v>
      </c>
    </row>
    <row r="6356" spans="1:2" x14ac:dyDescent="0.25">
      <c r="A6356" s="3">
        <v>42436.156249984597</v>
      </c>
      <c r="B6356" s="4">
        <v>305.45132783217059</v>
      </c>
    </row>
    <row r="6357" spans="1:2" x14ac:dyDescent="0.25">
      <c r="A6357" s="3">
        <v>42436.166666651261</v>
      </c>
      <c r="B6357" s="4">
        <v>326.62979828079665</v>
      </c>
    </row>
    <row r="6358" spans="1:2" x14ac:dyDescent="0.25">
      <c r="A6358" s="3">
        <v>42436.177083317925</v>
      </c>
      <c r="B6358" s="4">
        <v>339.35593930665453</v>
      </c>
    </row>
    <row r="6359" spans="1:2" x14ac:dyDescent="0.25">
      <c r="A6359" s="3">
        <v>42436.18749998459</v>
      </c>
      <c r="B6359" s="4">
        <v>382.94148767770696</v>
      </c>
    </row>
    <row r="6360" spans="1:2" x14ac:dyDescent="0.25">
      <c r="A6360" s="3">
        <v>42436.197916651254</v>
      </c>
      <c r="B6360" s="4">
        <v>383.35924076563623</v>
      </c>
    </row>
    <row r="6361" spans="1:2" x14ac:dyDescent="0.25">
      <c r="A6361" s="3">
        <v>42436.208333317918</v>
      </c>
      <c r="B6361" s="4">
        <v>424.76735573725006</v>
      </c>
    </row>
    <row r="6362" spans="1:2" x14ac:dyDescent="0.25">
      <c r="A6362" s="3">
        <v>42436.218749984582</v>
      </c>
      <c r="B6362" s="4">
        <v>466.59383854645023</v>
      </c>
    </row>
    <row r="6363" spans="1:2" x14ac:dyDescent="0.25">
      <c r="A6363" s="3">
        <v>42436.229166651246</v>
      </c>
      <c r="B6363" s="4">
        <v>478.5627925675804</v>
      </c>
    </row>
    <row r="6364" spans="1:2" x14ac:dyDescent="0.25">
      <c r="A6364" s="3">
        <v>42436.239583317911</v>
      </c>
      <c r="B6364" s="4">
        <v>513.92386883051086</v>
      </c>
    </row>
    <row r="6365" spans="1:2" x14ac:dyDescent="0.25">
      <c r="A6365" s="3">
        <v>42436.249999984575</v>
      </c>
      <c r="B6365" s="4">
        <v>574.31339462876815</v>
      </c>
    </row>
    <row r="6366" spans="1:2" x14ac:dyDescent="0.25">
      <c r="A6366" s="3">
        <v>42436.260416651239</v>
      </c>
      <c r="B6366" s="4">
        <v>613.13728667546582</v>
      </c>
    </row>
    <row r="6367" spans="1:2" x14ac:dyDescent="0.25">
      <c r="A6367" s="3">
        <v>42436.270833317903</v>
      </c>
      <c r="B6367" s="4">
        <v>684.55553549549643</v>
      </c>
    </row>
    <row r="6368" spans="1:2" x14ac:dyDescent="0.25">
      <c r="A6368" s="3">
        <v>42436.281249984568</v>
      </c>
      <c r="B6368" s="4">
        <v>740.72297262529855</v>
      </c>
    </row>
    <row r="6369" spans="1:2" x14ac:dyDescent="0.25">
      <c r="A6369" s="3">
        <v>42436.291666651232</v>
      </c>
      <c r="B6369" s="4">
        <v>742.79408225719408</v>
      </c>
    </row>
    <row r="6370" spans="1:2" x14ac:dyDescent="0.25">
      <c r="A6370" s="3">
        <v>42436.302083317896</v>
      </c>
      <c r="B6370" s="4">
        <v>744.39564179453487</v>
      </c>
    </row>
    <row r="6371" spans="1:2" x14ac:dyDescent="0.25">
      <c r="A6371" s="3">
        <v>42436.31249998456</v>
      </c>
      <c r="B6371" s="4">
        <v>753.03973784017489</v>
      </c>
    </row>
    <row r="6372" spans="1:2" x14ac:dyDescent="0.25">
      <c r="A6372" s="3">
        <v>42436.322916651225</v>
      </c>
      <c r="B6372" s="4">
        <v>735.78019274921951</v>
      </c>
    </row>
    <row r="6373" spans="1:2" x14ac:dyDescent="0.25">
      <c r="A6373" s="3">
        <v>42436.333333317889</v>
      </c>
      <c r="B6373" s="4">
        <v>739.53219436225197</v>
      </c>
    </row>
    <row r="6374" spans="1:2" x14ac:dyDescent="0.25">
      <c r="A6374" s="3">
        <v>42436.343749984553</v>
      </c>
      <c r="B6374" s="4">
        <v>753.88374746319892</v>
      </c>
    </row>
    <row r="6375" spans="1:2" x14ac:dyDescent="0.25">
      <c r="A6375" s="3">
        <v>42436.354166651217</v>
      </c>
      <c r="B6375" s="4">
        <v>724.60308807508886</v>
      </c>
    </row>
    <row r="6376" spans="1:2" x14ac:dyDescent="0.25">
      <c r="A6376" s="3">
        <v>42436.364583317882</v>
      </c>
      <c r="B6376" s="4">
        <v>731.41383321549847</v>
      </c>
    </row>
    <row r="6377" spans="1:2" x14ac:dyDescent="0.25">
      <c r="A6377" s="3">
        <v>42436.374999984546</v>
      </c>
      <c r="B6377" s="4">
        <v>720.76352236240007</v>
      </c>
    </row>
    <row r="6378" spans="1:2" x14ac:dyDescent="0.25">
      <c r="A6378" s="3">
        <v>42436.38541665121</v>
      </c>
      <c r="B6378" s="4">
        <v>685.9528797484478</v>
      </c>
    </row>
    <row r="6379" spans="1:2" x14ac:dyDescent="0.25">
      <c r="A6379" s="3">
        <v>42436.395833317874</v>
      </c>
      <c r="B6379" s="4">
        <v>739.85869727179625</v>
      </c>
    </row>
    <row r="6380" spans="1:2" x14ac:dyDescent="0.25">
      <c r="A6380" s="3">
        <v>42436.406249984539</v>
      </c>
      <c r="B6380" s="4">
        <v>734.8479516160395</v>
      </c>
    </row>
    <row r="6381" spans="1:2" x14ac:dyDescent="0.25">
      <c r="A6381" s="3">
        <v>42436.416666651203</v>
      </c>
      <c r="B6381" s="4">
        <v>717.95665538435753</v>
      </c>
    </row>
    <row r="6382" spans="1:2" x14ac:dyDescent="0.25">
      <c r="A6382" s="3">
        <v>42436.427083317867</v>
      </c>
      <c r="B6382" s="4">
        <v>688.45913249833063</v>
      </c>
    </row>
    <row r="6383" spans="1:2" x14ac:dyDescent="0.25">
      <c r="A6383" s="3">
        <v>42436.437499984531</v>
      </c>
      <c r="B6383" s="4">
        <v>552.47295261062857</v>
      </c>
    </row>
    <row r="6384" spans="1:2" x14ac:dyDescent="0.25">
      <c r="A6384" s="3">
        <v>42436.447916651196</v>
      </c>
      <c r="B6384" s="4">
        <v>577.34178171330791</v>
      </c>
    </row>
    <row r="6385" spans="1:2" x14ac:dyDescent="0.25">
      <c r="A6385" s="3">
        <v>42436.45833331786</v>
      </c>
      <c r="B6385" s="4">
        <v>667.05687946424064</v>
      </c>
    </row>
    <row r="6386" spans="1:2" x14ac:dyDescent="0.25">
      <c r="A6386" s="3">
        <v>42436.468749984524</v>
      </c>
      <c r="B6386" s="4">
        <v>616.01953299146805</v>
      </c>
    </row>
    <row r="6387" spans="1:2" x14ac:dyDescent="0.25">
      <c r="A6387" s="3">
        <v>42436.479166651188</v>
      </c>
      <c r="B6387" s="4">
        <v>521.34995897834699</v>
      </c>
    </row>
    <row r="6388" spans="1:2" x14ac:dyDescent="0.25">
      <c r="A6388" s="3">
        <v>42436.489583317853</v>
      </c>
      <c r="B6388" s="4">
        <v>590.32396946298729</v>
      </c>
    </row>
    <row r="6389" spans="1:2" x14ac:dyDescent="0.25">
      <c r="A6389" s="3">
        <v>42436.499999984517</v>
      </c>
      <c r="B6389" s="4">
        <v>813.97322388933321</v>
      </c>
    </row>
    <row r="6390" spans="1:2" x14ac:dyDescent="0.25">
      <c r="A6390" s="3">
        <v>42436.510416651181</v>
      </c>
      <c r="B6390" s="4">
        <v>632.93717865318672</v>
      </c>
    </row>
    <row r="6391" spans="1:2" x14ac:dyDescent="0.25">
      <c r="A6391" s="3">
        <v>42436.520833317845</v>
      </c>
      <c r="B6391" s="4">
        <v>388.77181769149007</v>
      </c>
    </row>
    <row r="6392" spans="1:2" x14ac:dyDescent="0.25">
      <c r="A6392" s="3">
        <v>42436.531249984509</v>
      </c>
      <c r="B6392" s="4">
        <v>777.92599589001679</v>
      </c>
    </row>
    <row r="6393" spans="1:2" x14ac:dyDescent="0.25">
      <c r="A6393" s="3">
        <v>42436.541666651174</v>
      </c>
      <c r="B6393" s="4">
        <v>759.52389962030668</v>
      </c>
    </row>
    <row r="6394" spans="1:2" x14ac:dyDescent="0.25">
      <c r="A6394" s="3">
        <v>42436.552083317838</v>
      </c>
      <c r="B6394" s="4">
        <v>665.81228309535823</v>
      </c>
    </row>
    <row r="6395" spans="1:2" x14ac:dyDescent="0.25">
      <c r="A6395" s="3">
        <v>42436.562499984502</v>
      </c>
      <c r="B6395" s="4">
        <v>550.94557896022616</v>
      </c>
    </row>
    <row r="6396" spans="1:2" x14ac:dyDescent="0.25">
      <c r="A6396" s="3">
        <v>42436.572916651166</v>
      </c>
      <c r="B6396" s="4">
        <v>482.83779861022049</v>
      </c>
    </row>
    <row r="6397" spans="1:2" x14ac:dyDescent="0.25">
      <c r="A6397" s="3">
        <v>42436.583333317831</v>
      </c>
      <c r="B6397" s="4">
        <v>573.58302887582397</v>
      </c>
    </row>
    <row r="6398" spans="1:2" x14ac:dyDescent="0.25">
      <c r="A6398" s="3">
        <v>42436.593749984495</v>
      </c>
      <c r="B6398" s="4">
        <v>20.598424681408414</v>
      </c>
    </row>
    <row r="6399" spans="1:2" x14ac:dyDescent="0.25">
      <c r="A6399" s="3">
        <v>42436.604166651159</v>
      </c>
      <c r="B6399" s="4">
        <v>99.344914825057856</v>
      </c>
    </row>
    <row r="6400" spans="1:2" x14ac:dyDescent="0.25">
      <c r="A6400" s="3">
        <v>42436.614583317823</v>
      </c>
      <c r="B6400" s="4">
        <v>488.51540854999968</v>
      </c>
    </row>
    <row r="6401" spans="1:2" x14ac:dyDescent="0.25">
      <c r="A6401" s="3">
        <v>42436.624999984488</v>
      </c>
      <c r="B6401" s="4">
        <v>43.394030816481674</v>
      </c>
    </row>
    <row r="6402" spans="1:2" x14ac:dyDescent="0.25">
      <c r="A6402" s="3">
        <v>42436.635416651152</v>
      </c>
      <c r="B6402" s="4">
        <v>266.9355312399926</v>
      </c>
    </row>
    <row r="6403" spans="1:2" x14ac:dyDescent="0.25">
      <c r="A6403" s="3">
        <v>42436.645833317816</v>
      </c>
      <c r="B6403" s="4">
        <v>330.28115230053135</v>
      </c>
    </row>
    <row r="6404" spans="1:2" x14ac:dyDescent="0.25">
      <c r="A6404" s="3">
        <v>42436.65624998448</v>
      </c>
      <c r="B6404" s="4">
        <v>540.39934054124046</v>
      </c>
    </row>
    <row r="6405" spans="1:2" x14ac:dyDescent="0.25">
      <c r="A6405" s="3">
        <v>42436.666666651145</v>
      </c>
      <c r="B6405" s="4">
        <v>476.32119288190142</v>
      </c>
    </row>
    <row r="6406" spans="1:2" x14ac:dyDescent="0.25">
      <c r="A6406" s="3">
        <v>42436.677083317809</v>
      </c>
      <c r="B6406" s="4">
        <v>599.71930450211721</v>
      </c>
    </row>
    <row r="6407" spans="1:2" x14ac:dyDescent="0.25">
      <c r="A6407" s="3">
        <v>42436.687499984473</v>
      </c>
      <c r="B6407" s="4">
        <v>517.07860641017191</v>
      </c>
    </row>
    <row r="6408" spans="1:2" x14ac:dyDescent="0.25">
      <c r="A6408" s="3">
        <v>42436.697916651137</v>
      </c>
      <c r="B6408" s="4">
        <v>567.62703357130431</v>
      </c>
    </row>
    <row r="6409" spans="1:2" x14ac:dyDescent="0.25">
      <c r="A6409" s="3">
        <v>42436.708333317802</v>
      </c>
      <c r="B6409" s="4">
        <v>595.48618533606748</v>
      </c>
    </row>
    <row r="6410" spans="1:2" x14ac:dyDescent="0.25">
      <c r="A6410" s="3">
        <v>42436.718749984466</v>
      </c>
      <c r="B6410" s="4">
        <v>618.71500534359814</v>
      </c>
    </row>
    <row r="6411" spans="1:2" x14ac:dyDescent="0.25">
      <c r="A6411" s="3">
        <v>42436.72916665113</v>
      </c>
      <c r="B6411" s="4">
        <v>645.59059666570522</v>
      </c>
    </row>
    <row r="6412" spans="1:2" x14ac:dyDescent="0.25">
      <c r="A6412" s="3">
        <v>42436.739583317794</v>
      </c>
      <c r="B6412" s="4">
        <v>681.94710718979968</v>
      </c>
    </row>
    <row r="6413" spans="1:2" x14ac:dyDescent="0.25">
      <c r="A6413" s="3">
        <v>42436.749999984459</v>
      </c>
      <c r="B6413" s="4">
        <v>744.49959252308759</v>
      </c>
    </row>
    <row r="6414" spans="1:2" x14ac:dyDescent="0.25">
      <c r="A6414" s="3">
        <v>42436.760416651123</v>
      </c>
      <c r="B6414" s="4">
        <v>745.62528018336741</v>
      </c>
    </row>
    <row r="6415" spans="1:2" x14ac:dyDescent="0.25">
      <c r="A6415" s="3">
        <v>42436.770833317787</v>
      </c>
      <c r="B6415" s="4">
        <v>754.5143446795538</v>
      </c>
    </row>
    <row r="6416" spans="1:2" x14ac:dyDescent="0.25">
      <c r="A6416" s="3">
        <v>42436.781249984451</v>
      </c>
      <c r="B6416" s="4">
        <v>747.43773458673707</v>
      </c>
    </row>
    <row r="6417" spans="1:2" x14ac:dyDescent="0.25">
      <c r="A6417" s="3">
        <v>42436.791666651116</v>
      </c>
      <c r="B6417" s="4">
        <v>734.13482603753187</v>
      </c>
    </row>
    <row r="6418" spans="1:2" x14ac:dyDescent="0.25">
      <c r="A6418" s="3">
        <v>42436.80208331778</v>
      </c>
      <c r="B6418" s="4">
        <v>722.10259677424961</v>
      </c>
    </row>
    <row r="6419" spans="1:2" x14ac:dyDescent="0.25">
      <c r="A6419" s="3">
        <v>42436.812499984444</v>
      </c>
      <c r="B6419" s="4">
        <v>702.89762823692774</v>
      </c>
    </row>
    <row r="6420" spans="1:2" x14ac:dyDescent="0.25">
      <c r="A6420" s="3">
        <v>42436.822916651108</v>
      </c>
      <c r="B6420" s="4">
        <v>672.87111918121343</v>
      </c>
    </row>
    <row r="6421" spans="1:2" x14ac:dyDescent="0.25">
      <c r="A6421" s="3">
        <v>42436.833333317772</v>
      </c>
      <c r="B6421" s="4">
        <v>658.39783299968826</v>
      </c>
    </row>
    <row r="6422" spans="1:2" x14ac:dyDescent="0.25">
      <c r="A6422" s="3">
        <v>42436.843749984437</v>
      </c>
      <c r="B6422" s="4">
        <v>620.25405949598712</v>
      </c>
    </row>
    <row r="6423" spans="1:2" x14ac:dyDescent="0.25">
      <c r="A6423" s="3">
        <v>42436.854166651101</v>
      </c>
      <c r="B6423" s="4">
        <v>588.44025471950647</v>
      </c>
    </row>
    <row r="6424" spans="1:2" x14ac:dyDescent="0.25">
      <c r="A6424" s="3">
        <v>42436.864583317765</v>
      </c>
      <c r="B6424" s="4">
        <v>523.32993162099922</v>
      </c>
    </row>
    <row r="6425" spans="1:2" x14ac:dyDescent="0.25">
      <c r="A6425" s="3">
        <v>42436.874999984429</v>
      </c>
      <c r="B6425" s="4">
        <v>518.35315918863569</v>
      </c>
    </row>
    <row r="6426" spans="1:2" x14ac:dyDescent="0.25">
      <c r="A6426" s="3">
        <v>42436.885416651094</v>
      </c>
      <c r="B6426" s="4">
        <v>494.27402595849645</v>
      </c>
    </row>
    <row r="6427" spans="1:2" x14ac:dyDescent="0.25">
      <c r="A6427" s="3">
        <v>42436.895833317758</v>
      </c>
      <c r="B6427" s="4">
        <v>474.68065248680193</v>
      </c>
    </row>
    <row r="6428" spans="1:2" x14ac:dyDescent="0.25">
      <c r="A6428" s="3">
        <v>42436.906249984422</v>
      </c>
      <c r="B6428" s="4">
        <v>445.61468847792253</v>
      </c>
    </row>
    <row r="6429" spans="1:2" x14ac:dyDescent="0.25">
      <c r="A6429" s="3">
        <v>42436.916666651086</v>
      </c>
      <c r="B6429" s="4">
        <v>475.21608917736768</v>
      </c>
    </row>
    <row r="6430" spans="1:2" x14ac:dyDescent="0.25">
      <c r="A6430" s="3">
        <v>42436.927083317751</v>
      </c>
      <c r="B6430" s="4">
        <v>540.13318651884276</v>
      </c>
    </row>
    <row r="6431" spans="1:2" x14ac:dyDescent="0.25">
      <c r="A6431" s="3">
        <v>42436.937499984415</v>
      </c>
      <c r="B6431" s="4">
        <v>536.01619765805071</v>
      </c>
    </row>
    <row r="6432" spans="1:2" x14ac:dyDescent="0.25">
      <c r="A6432" s="3">
        <v>42436.947916651079</v>
      </c>
      <c r="B6432" s="4">
        <v>516.77391356377086</v>
      </c>
    </row>
    <row r="6433" spans="1:2" x14ac:dyDescent="0.25">
      <c r="A6433" s="3">
        <v>42436.958333317743</v>
      </c>
      <c r="B6433" s="4">
        <v>502.10367275784262</v>
      </c>
    </row>
    <row r="6434" spans="1:2" x14ac:dyDescent="0.25">
      <c r="A6434" s="3">
        <v>42436.968749984408</v>
      </c>
      <c r="B6434" s="4">
        <v>474.68092672251657</v>
      </c>
    </row>
    <row r="6435" spans="1:2" x14ac:dyDescent="0.25">
      <c r="A6435" s="3">
        <v>42436.979166651072</v>
      </c>
      <c r="B6435" s="4">
        <v>448.24291743470491</v>
      </c>
    </row>
    <row r="6436" spans="1:2" x14ac:dyDescent="0.25">
      <c r="A6436" s="3">
        <v>42436.989583317736</v>
      </c>
      <c r="B6436" s="4">
        <v>417.80646930062142</v>
      </c>
    </row>
    <row r="6437" spans="1:2" x14ac:dyDescent="0.25">
      <c r="A6437" s="3">
        <v>42436.9999999844</v>
      </c>
      <c r="B6437" s="4">
        <v>415.81123567549173</v>
      </c>
    </row>
    <row r="6438" spans="1:2" x14ac:dyDescent="0.25">
      <c r="A6438" s="3">
        <v>42437.010416651065</v>
      </c>
      <c r="B6438" s="4">
        <v>403.47657122680255</v>
      </c>
    </row>
    <row r="6439" spans="1:2" x14ac:dyDescent="0.25">
      <c r="A6439" s="3">
        <v>42437.020833317729</v>
      </c>
      <c r="B6439" s="4">
        <v>396.68500617159174</v>
      </c>
    </row>
    <row r="6440" spans="1:2" x14ac:dyDescent="0.25">
      <c r="A6440" s="3">
        <v>42437.031249984393</v>
      </c>
      <c r="B6440" s="4">
        <v>366.96293603046155</v>
      </c>
    </row>
    <row r="6441" spans="1:2" x14ac:dyDescent="0.25">
      <c r="A6441" s="3">
        <v>42437.041666651057</v>
      </c>
      <c r="B6441" s="4">
        <v>362.16590896559774</v>
      </c>
    </row>
    <row r="6442" spans="1:2" x14ac:dyDescent="0.25">
      <c r="A6442" s="3">
        <v>42437.052083317722</v>
      </c>
      <c r="B6442" s="4">
        <v>317.47860000898567</v>
      </c>
    </row>
    <row r="6443" spans="1:2" x14ac:dyDescent="0.25">
      <c r="A6443" s="3">
        <v>42437.062499984386</v>
      </c>
      <c r="B6443" s="4">
        <v>316.60928022203535</v>
      </c>
    </row>
    <row r="6444" spans="1:2" x14ac:dyDescent="0.25">
      <c r="A6444" s="3">
        <v>42437.07291665105</v>
      </c>
      <c r="B6444" s="4">
        <v>314.47654205897686</v>
      </c>
    </row>
    <row r="6445" spans="1:2" x14ac:dyDescent="0.25">
      <c r="A6445" s="3">
        <v>42437.083333317714</v>
      </c>
      <c r="B6445" s="4">
        <v>326.05180576992916</v>
      </c>
    </row>
    <row r="6446" spans="1:2" x14ac:dyDescent="0.25">
      <c r="A6446" s="3">
        <v>42437.093749984379</v>
      </c>
      <c r="B6446" s="4">
        <v>307.63427962416296</v>
      </c>
    </row>
    <row r="6447" spans="1:2" x14ac:dyDescent="0.25">
      <c r="A6447" s="3">
        <v>42437.104166651043</v>
      </c>
      <c r="B6447" s="4">
        <v>310.07889050277612</v>
      </c>
    </row>
    <row r="6448" spans="1:2" x14ac:dyDescent="0.25">
      <c r="A6448" s="3">
        <v>42437.114583317707</v>
      </c>
      <c r="B6448" s="4">
        <v>310.64856268374024</v>
      </c>
    </row>
    <row r="6449" spans="1:2" x14ac:dyDescent="0.25">
      <c r="A6449" s="3">
        <v>42437.124999984371</v>
      </c>
      <c r="B6449" s="4">
        <v>320.9595180858305</v>
      </c>
    </row>
    <row r="6450" spans="1:2" x14ac:dyDescent="0.25">
      <c r="A6450" s="3">
        <v>42437.135416651035</v>
      </c>
      <c r="B6450" s="4">
        <v>317.62028391054406</v>
      </c>
    </row>
    <row r="6451" spans="1:2" x14ac:dyDescent="0.25">
      <c r="A6451" s="3">
        <v>42437.1458333177</v>
      </c>
      <c r="B6451" s="4">
        <v>327.96968236517557</v>
      </c>
    </row>
    <row r="6452" spans="1:2" x14ac:dyDescent="0.25">
      <c r="A6452" s="3">
        <v>42437.156249984364</v>
      </c>
      <c r="B6452" s="4">
        <v>319.89742349960483</v>
      </c>
    </row>
    <row r="6453" spans="1:2" x14ac:dyDescent="0.25">
      <c r="A6453" s="3">
        <v>42437.166666651028</v>
      </c>
      <c r="B6453" s="4">
        <v>345.35648869931185</v>
      </c>
    </row>
    <row r="6454" spans="1:2" x14ac:dyDescent="0.25">
      <c r="A6454" s="3">
        <v>42437.177083317692</v>
      </c>
      <c r="B6454" s="4">
        <v>354.64094356870118</v>
      </c>
    </row>
    <row r="6455" spans="1:2" x14ac:dyDescent="0.25">
      <c r="A6455" s="3">
        <v>42437.187499984357</v>
      </c>
      <c r="B6455" s="4">
        <v>384.0787392950146</v>
      </c>
    </row>
    <row r="6456" spans="1:2" x14ac:dyDescent="0.25">
      <c r="A6456" s="3">
        <v>42437.197916651021</v>
      </c>
      <c r="B6456" s="4">
        <v>402.71801396065575</v>
      </c>
    </row>
    <row r="6457" spans="1:2" x14ac:dyDescent="0.25">
      <c r="A6457" s="3">
        <v>42437.208333317685</v>
      </c>
      <c r="B6457" s="4">
        <v>459.80946660052183</v>
      </c>
    </row>
    <row r="6458" spans="1:2" x14ac:dyDescent="0.25">
      <c r="A6458" s="3">
        <v>42437.218749984349</v>
      </c>
      <c r="B6458" s="4">
        <v>482.52585821094607</v>
      </c>
    </row>
    <row r="6459" spans="1:2" x14ac:dyDescent="0.25">
      <c r="A6459" s="3">
        <v>42437.229166651014</v>
      </c>
      <c r="B6459" s="4">
        <v>524.76196609094052</v>
      </c>
    </row>
    <row r="6460" spans="1:2" x14ac:dyDescent="0.25">
      <c r="A6460" s="3">
        <v>42437.239583317678</v>
      </c>
      <c r="B6460" s="4">
        <v>539.08130348370992</v>
      </c>
    </row>
    <row r="6461" spans="1:2" x14ac:dyDescent="0.25">
      <c r="A6461" s="3">
        <v>42437.249999984342</v>
      </c>
      <c r="B6461" s="4">
        <v>550.8175887529186</v>
      </c>
    </row>
    <row r="6462" spans="1:2" x14ac:dyDescent="0.25">
      <c r="A6462" s="3">
        <v>42437.260416651006</v>
      </c>
      <c r="B6462" s="4">
        <v>604.79437209618482</v>
      </c>
    </row>
    <row r="6463" spans="1:2" x14ac:dyDescent="0.25">
      <c r="A6463" s="3">
        <v>42437.270833317671</v>
      </c>
      <c r="B6463" s="4">
        <v>640.58999376040015</v>
      </c>
    </row>
    <row r="6464" spans="1:2" x14ac:dyDescent="0.25">
      <c r="A6464" s="3">
        <v>42437.281249984335</v>
      </c>
      <c r="B6464" s="4">
        <v>695.6550670817644</v>
      </c>
    </row>
    <row r="6465" spans="1:2" x14ac:dyDescent="0.25">
      <c r="A6465" s="3">
        <v>42437.291666650999</v>
      </c>
      <c r="B6465" s="4">
        <v>727.35798739284871</v>
      </c>
    </row>
    <row r="6466" spans="1:2" x14ac:dyDescent="0.25">
      <c r="A6466" s="3">
        <v>42437.302083317663</v>
      </c>
      <c r="B6466" s="4">
        <v>730.92116597033737</v>
      </c>
    </row>
    <row r="6467" spans="1:2" x14ac:dyDescent="0.25">
      <c r="A6467" s="3">
        <v>42437.312499984328</v>
      </c>
      <c r="B6467" s="4">
        <v>750.49083083627602</v>
      </c>
    </row>
    <row r="6468" spans="1:2" x14ac:dyDescent="0.25">
      <c r="A6468" s="3">
        <v>42437.322916650992</v>
      </c>
      <c r="B6468" s="4">
        <v>733.64966896958288</v>
      </c>
    </row>
    <row r="6469" spans="1:2" x14ac:dyDescent="0.25">
      <c r="A6469" s="3">
        <v>42437.333333317656</v>
      </c>
      <c r="B6469" s="4">
        <v>747.77256873824876</v>
      </c>
    </row>
    <row r="6470" spans="1:2" x14ac:dyDescent="0.25">
      <c r="A6470" s="3">
        <v>42437.34374998432</v>
      </c>
      <c r="B6470" s="4">
        <v>773.84862131417515</v>
      </c>
    </row>
    <row r="6471" spans="1:2" x14ac:dyDescent="0.25">
      <c r="A6471" s="3">
        <v>42437.354166650985</v>
      </c>
      <c r="B6471" s="4">
        <v>785.44345316758768</v>
      </c>
    </row>
    <row r="6472" spans="1:2" x14ac:dyDescent="0.25">
      <c r="A6472" s="3">
        <v>42437.364583317649</v>
      </c>
      <c r="B6472" s="4">
        <v>779.23758536651553</v>
      </c>
    </row>
    <row r="6473" spans="1:2" x14ac:dyDescent="0.25">
      <c r="A6473" s="3">
        <v>42437.374999984313</v>
      </c>
      <c r="B6473" s="4">
        <v>737.89339319725605</v>
      </c>
    </row>
    <row r="6474" spans="1:2" x14ac:dyDescent="0.25">
      <c r="A6474" s="3">
        <v>42437.385416650977</v>
      </c>
      <c r="B6474" s="4">
        <v>722.35630117240817</v>
      </c>
    </row>
    <row r="6475" spans="1:2" x14ac:dyDescent="0.25">
      <c r="A6475" s="3">
        <v>42437.395833317642</v>
      </c>
      <c r="B6475" s="4">
        <v>768.97425494735069</v>
      </c>
    </row>
    <row r="6476" spans="1:2" x14ac:dyDescent="0.25">
      <c r="A6476" s="3">
        <v>42437.406249984306</v>
      </c>
      <c r="B6476" s="4">
        <v>747.39200736501812</v>
      </c>
    </row>
    <row r="6477" spans="1:2" x14ac:dyDescent="0.25">
      <c r="A6477" s="3">
        <v>42437.41666665097</v>
      </c>
      <c r="B6477" s="4">
        <v>722.13237364909321</v>
      </c>
    </row>
    <row r="6478" spans="1:2" x14ac:dyDescent="0.25">
      <c r="A6478" s="3">
        <v>42437.427083317634</v>
      </c>
      <c r="B6478" s="4">
        <v>715.66323393875541</v>
      </c>
    </row>
    <row r="6479" spans="1:2" x14ac:dyDescent="0.25">
      <c r="A6479" s="3">
        <v>42437.437499984298</v>
      </c>
      <c r="B6479" s="4">
        <v>698.21296466330671</v>
      </c>
    </row>
    <row r="6480" spans="1:2" x14ac:dyDescent="0.25">
      <c r="A6480" s="3">
        <v>42437.447916650963</v>
      </c>
      <c r="B6480" s="4">
        <v>668.63660280380259</v>
      </c>
    </row>
    <row r="6481" spans="1:2" x14ac:dyDescent="0.25">
      <c r="A6481" s="3">
        <v>42437.458333317627</v>
      </c>
      <c r="B6481" s="4">
        <v>682.1304682193072</v>
      </c>
    </row>
    <row r="6482" spans="1:2" x14ac:dyDescent="0.25">
      <c r="A6482" s="3">
        <v>42437.468749984291</v>
      </c>
      <c r="B6482" s="4">
        <v>707.36233667070883</v>
      </c>
    </row>
    <row r="6483" spans="1:2" x14ac:dyDescent="0.25">
      <c r="A6483" s="3">
        <v>42437.479166650955</v>
      </c>
      <c r="B6483" s="4">
        <v>748.43129725154608</v>
      </c>
    </row>
    <row r="6484" spans="1:2" x14ac:dyDescent="0.25">
      <c r="A6484" s="3">
        <v>42437.48958331762</v>
      </c>
      <c r="B6484" s="4">
        <v>605.71550961357275</v>
      </c>
    </row>
    <row r="6485" spans="1:2" x14ac:dyDescent="0.25">
      <c r="A6485" s="3">
        <v>42437.499999984284</v>
      </c>
      <c r="B6485" s="4">
        <v>631.28342674788269</v>
      </c>
    </row>
    <row r="6486" spans="1:2" x14ac:dyDescent="0.25">
      <c r="A6486" s="3">
        <v>42437.510416650948</v>
      </c>
      <c r="B6486" s="4">
        <v>587.58715957091511</v>
      </c>
    </row>
    <row r="6487" spans="1:2" x14ac:dyDescent="0.25">
      <c r="A6487" s="3">
        <v>42437.520833317612</v>
      </c>
      <c r="B6487" s="4">
        <v>500.87394297641578</v>
      </c>
    </row>
    <row r="6488" spans="1:2" x14ac:dyDescent="0.25">
      <c r="A6488" s="3">
        <v>42437.531249984277</v>
      </c>
      <c r="B6488" s="4">
        <v>664.94733671463905</v>
      </c>
    </row>
    <row r="6489" spans="1:2" x14ac:dyDescent="0.25">
      <c r="A6489" s="3">
        <v>42437.541666650941</v>
      </c>
      <c r="B6489" s="4">
        <v>453.98662669619995</v>
      </c>
    </row>
    <row r="6490" spans="1:2" x14ac:dyDescent="0.25">
      <c r="A6490" s="3">
        <v>42437.552083317605</v>
      </c>
      <c r="B6490" s="4">
        <v>375.330520339614</v>
      </c>
    </row>
    <row r="6491" spans="1:2" x14ac:dyDescent="0.25">
      <c r="A6491" s="3">
        <v>42437.562499984269</v>
      </c>
      <c r="B6491" s="4">
        <v>305.89054718163101</v>
      </c>
    </row>
    <row r="6492" spans="1:2" x14ac:dyDescent="0.25">
      <c r="A6492" s="3">
        <v>42437.572916650934</v>
      </c>
      <c r="B6492" s="4">
        <v>208.58642376164934</v>
      </c>
    </row>
    <row r="6493" spans="1:2" x14ac:dyDescent="0.25">
      <c r="A6493" s="3">
        <v>42437.583333317598</v>
      </c>
      <c r="B6493" s="4">
        <v>144.75813201739473</v>
      </c>
    </row>
    <row r="6494" spans="1:2" x14ac:dyDescent="0.25">
      <c r="A6494" s="3">
        <v>42437.593749984262</v>
      </c>
      <c r="B6494" s="4">
        <v>13.269606611656862</v>
      </c>
    </row>
    <row r="6495" spans="1:2" x14ac:dyDescent="0.25">
      <c r="A6495" s="3">
        <v>42437.604166650926</v>
      </c>
      <c r="B6495" s="4">
        <v>581.45224099718519</v>
      </c>
    </row>
    <row r="6496" spans="1:2" x14ac:dyDescent="0.25">
      <c r="A6496" s="3">
        <v>42437.614583317591</v>
      </c>
      <c r="B6496" s="4">
        <v>544.01247069266037</v>
      </c>
    </row>
    <row r="6497" spans="1:2" x14ac:dyDescent="0.25">
      <c r="A6497" s="3">
        <v>42437.624999984255</v>
      </c>
      <c r="B6497" s="4">
        <v>320.18769139358068</v>
      </c>
    </row>
    <row r="6498" spans="1:2" x14ac:dyDescent="0.25">
      <c r="A6498" s="3">
        <v>42437.635416650919</v>
      </c>
      <c r="B6498" s="4">
        <v>512.45888458710135</v>
      </c>
    </row>
    <row r="6499" spans="1:2" x14ac:dyDescent="0.25">
      <c r="A6499" s="3">
        <v>42437.645833317583</v>
      </c>
      <c r="B6499" s="4">
        <v>460.59692884912403</v>
      </c>
    </row>
    <row r="6500" spans="1:2" x14ac:dyDescent="0.25">
      <c r="A6500" s="3">
        <v>42437.656249984248</v>
      </c>
      <c r="B6500" s="4">
        <v>359.23145913644095</v>
      </c>
    </row>
    <row r="6501" spans="1:2" x14ac:dyDescent="0.25">
      <c r="A6501" s="3">
        <v>42437.666666650912</v>
      </c>
      <c r="B6501" s="4">
        <v>455.61932473227614</v>
      </c>
    </row>
    <row r="6502" spans="1:2" x14ac:dyDescent="0.25">
      <c r="A6502" s="3">
        <v>42437.677083317576</v>
      </c>
      <c r="B6502" s="4">
        <v>448.36926597787857</v>
      </c>
    </row>
    <row r="6503" spans="1:2" x14ac:dyDescent="0.25">
      <c r="A6503" s="3">
        <v>42437.68749998424</v>
      </c>
      <c r="B6503" s="4">
        <v>655.90354722016332</v>
      </c>
    </row>
    <row r="6504" spans="1:2" x14ac:dyDescent="0.25">
      <c r="A6504" s="3">
        <v>42437.697916650905</v>
      </c>
      <c r="B6504" s="4">
        <v>696.29691595370991</v>
      </c>
    </row>
    <row r="6505" spans="1:2" x14ac:dyDescent="0.25">
      <c r="A6505" s="3">
        <v>42437.708333317569</v>
      </c>
      <c r="B6505" s="4">
        <v>623.87863795438977</v>
      </c>
    </row>
    <row r="6506" spans="1:2" x14ac:dyDescent="0.25">
      <c r="A6506" s="3">
        <v>42437.718749984233</v>
      </c>
      <c r="B6506" s="4">
        <v>644.19976341695678</v>
      </c>
    </row>
    <row r="6507" spans="1:2" x14ac:dyDescent="0.25">
      <c r="A6507" s="3">
        <v>42437.729166650897</v>
      </c>
      <c r="B6507" s="4">
        <v>654.38109733760973</v>
      </c>
    </row>
    <row r="6508" spans="1:2" x14ac:dyDescent="0.25">
      <c r="A6508" s="3">
        <v>42437.739583317561</v>
      </c>
      <c r="B6508" s="4">
        <v>686.00074879853366</v>
      </c>
    </row>
    <row r="6509" spans="1:2" x14ac:dyDescent="0.25">
      <c r="A6509" s="3">
        <v>42437.749999984226</v>
      </c>
      <c r="B6509" s="4">
        <v>716.35477748437506</v>
      </c>
    </row>
    <row r="6510" spans="1:2" x14ac:dyDescent="0.25">
      <c r="A6510" s="3">
        <v>42437.76041665089</v>
      </c>
      <c r="B6510" s="4">
        <v>674.53728586423335</v>
      </c>
    </row>
    <row r="6511" spans="1:2" x14ac:dyDescent="0.25">
      <c r="A6511" s="3">
        <v>42437.770833317554</v>
      </c>
      <c r="B6511" s="4">
        <v>702.68478119232952</v>
      </c>
    </row>
    <row r="6512" spans="1:2" x14ac:dyDescent="0.25">
      <c r="A6512" s="3">
        <v>42437.781249984218</v>
      </c>
      <c r="B6512" s="4">
        <v>689.3134249572247</v>
      </c>
    </row>
    <row r="6513" spans="1:2" x14ac:dyDescent="0.25">
      <c r="A6513" s="3">
        <v>42437.791666650883</v>
      </c>
      <c r="B6513" s="4">
        <v>697.09647099174629</v>
      </c>
    </row>
    <row r="6514" spans="1:2" x14ac:dyDescent="0.25">
      <c r="A6514" s="3">
        <v>42437.802083317547</v>
      </c>
      <c r="B6514" s="4">
        <v>699.35224847605548</v>
      </c>
    </row>
    <row r="6515" spans="1:2" x14ac:dyDescent="0.25">
      <c r="A6515" s="3">
        <v>42437.812499984211</v>
      </c>
      <c r="B6515" s="4">
        <v>655.041534669886</v>
      </c>
    </row>
    <row r="6516" spans="1:2" x14ac:dyDescent="0.25">
      <c r="A6516" s="3">
        <v>42437.822916650875</v>
      </c>
      <c r="B6516" s="4">
        <v>606.42890418093225</v>
      </c>
    </row>
    <row r="6517" spans="1:2" x14ac:dyDescent="0.25">
      <c r="A6517" s="3">
        <v>42437.83333331754</v>
      </c>
      <c r="B6517" s="4">
        <v>644.49077279665266</v>
      </c>
    </row>
    <row r="6518" spans="1:2" x14ac:dyDescent="0.25">
      <c r="A6518" s="3">
        <v>42437.843749984204</v>
      </c>
      <c r="B6518" s="4">
        <v>611.40292549409173</v>
      </c>
    </row>
    <row r="6519" spans="1:2" x14ac:dyDescent="0.25">
      <c r="A6519" s="3">
        <v>42437.854166650868</v>
      </c>
      <c r="B6519" s="4">
        <v>578.85681396581424</v>
      </c>
    </row>
    <row r="6520" spans="1:2" x14ac:dyDescent="0.25">
      <c r="A6520" s="3">
        <v>42437.864583317532</v>
      </c>
      <c r="B6520" s="4">
        <v>519.34273689678935</v>
      </c>
    </row>
    <row r="6521" spans="1:2" x14ac:dyDescent="0.25">
      <c r="A6521" s="3">
        <v>42437.874999984197</v>
      </c>
      <c r="B6521" s="4">
        <v>492.43899419497927</v>
      </c>
    </row>
    <row r="6522" spans="1:2" x14ac:dyDescent="0.25">
      <c r="A6522" s="3">
        <v>42437.885416650861</v>
      </c>
      <c r="B6522" s="4">
        <v>481.31005708186859</v>
      </c>
    </row>
    <row r="6523" spans="1:2" x14ac:dyDescent="0.25">
      <c r="A6523" s="3">
        <v>42437.895833317525</v>
      </c>
      <c r="B6523" s="4">
        <v>469.67340518631681</v>
      </c>
    </row>
    <row r="6524" spans="1:2" x14ac:dyDescent="0.25">
      <c r="A6524" s="3">
        <v>42437.906249984189</v>
      </c>
      <c r="B6524" s="4">
        <v>440.89539003490233</v>
      </c>
    </row>
    <row r="6525" spans="1:2" x14ac:dyDescent="0.25">
      <c r="A6525" s="3">
        <v>42437.916666650854</v>
      </c>
      <c r="B6525" s="4">
        <v>525.35404289906148</v>
      </c>
    </row>
    <row r="6526" spans="1:2" x14ac:dyDescent="0.25">
      <c r="A6526" s="3">
        <v>42437.927083317518</v>
      </c>
      <c r="B6526" s="4">
        <v>553.19016403137584</v>
      </c>
    </row>
    <row r="6527" spans="1:2" x14ac:dyDescent="0.25">
      <c r="A6527" s="3">
        <v>42437.937499984182</v>
      </c>
      <c r="B6527" s="4">
        <v>535.48977923945006</v>
      </c>
    </row>
    <row r="6528" spans="1:2" x14ac:dyDescent="0.25">
      <c r="A6528" s="3">
        <v>42437.947916650846</v>
      </c>
      <c r="B6528" s="4">
        <v>494.93131060013553</v>
      </c>
    </row>
    <row r="6529" spans="1:2" x14ac:dyDescent="0.25">
      <c r="A6529" s="3">
        <v>42437.958333317511</v>
      </c>
      <c r="B6529" s="4">
        <v>479.33733075001408</v>
      </c>
    </row>
    <row r="6530" spans="1:2" x14ac:dyDescent="0.25">
      <c r="A6530" s="3">
        <v>42437.968749984175</v>
      </c>
      <c r="B6530" s="4">
        <v>463.20339046045808</v>
      </c>
    </row>
    <row r="6531" spans="1:2" x14ac:dyDescent="0.25">
      <c r="A6531" s="3">
        <v>42437.979166650839</v>
      </c>
      <c r="B6531" s="4">
        <v>442.94213503809107</v>
      </c>
    </row>
    <row r="6532" spans="1:2" x14ac:dyDescent="0.25">
      <c r="A6532" s="3">
        <v>42437.989583317503</v>
      </c>
      <c r="B6532" s="4">
        <v>404.11570292790356</v>
      </c>
    </row>
    <row r="6533" spans="1:2" x14ac:dyDescent="0.25">
      <c r="A6533" s="3">
        <v>42437.999999984168</v>
      </c>
      <c r="B6533" s="4">
        <v>407.71478700043241</v>
      </c>
    </row>
    <row r="6534" spans="1:2" x14ac:dyDescent="0.25">
      <c r="A6534" s="3">
        <v>42438.010416650832</v>
      </c>
      <c r="B6534" s="4">
        <v>392.08108716562344</v>
      </c>
    </row>
    <row r="6535" spans="1:2" x14ac:dyDescent="0.25">
      <c r="A6535" s="3">
        <v>42438.020833317496</v>
      </c>
      <c r="B6535" s="4">
        <v>370.55930810083402</v>
      </c>
    </row>
    <row r="6536" spans="1:2" x14ac:dyDescent="0.25">
      <c r="A6536" s="3">
        <v>42438.03124998416</v>
      </c>
      <c r="B6536" s="4">
        <v>347.4670275598524</v>
      </c>
    </row>
    <row r="6537" spans="1:2" x14ac:dyDescent="0.25">
      <c r="A6537" s="3">
        <v>42438.041666650824</v>
      </c>
      <c r="B6537" s="4">
        <v>350.40013356011224</v>
      </c>
    </row>
    <row r="6538" spans="1:2" x14ac:dyDescent="0.25">
      <c r="A6538" s="3">
        <v>42438.052083317489</v>
      </c>
      <c r="B6538" s="4">
        <v>315.19364454483178</v>
      </c>
    </row>
    <row r="6539" spans="1:2" x14ac:dyDescent="0.25">
      <c r="A6539" s="3">
        <v>42438.062499984153</v>
      </c>
      <c r="B6539" s="4">
        <v>301.2920585845909</v>
      </c>
    </row>
    <row r="6540" spans="1:2" x14ac:dyDescent="0.25">
      <c r="A6540" s="3">
        <v>42438.072916650817</v>
      </c>
      <c r="B6540" s="4">
        <v>296.49069366232726</v>
      </c>
    </row>
    <row r="6541" spans="1:2" x14ac:dyDescent="0.25">
      <c r="A6541" s="3">
        <v>42438.083333317481</v>
      </c>
      <c r="B6541" s="4">
        <v>301.87666147857601</v>
      </c>
    </row>
    <row r="6542" spans="1:2" x14ac:dyDescent="0.25">
      <c r="A6542" s="3">
        <v>42438.093749984146</v>
      </c>
      <c r="B6542" s="4">
        <v>291.98619121925435</v>
      </c>
    </row>
    <row r="6543" spans="1:2" x14ac:dyDescent="0.25">
      <c r="A6543" s="3">
        <v>42438.10416665081</v>
      </c>
      <c r="B6543" s="4">
        <v>303.70580124660046</v>
      </c>
    </row>
    <row r="6544" spans="1:2" x14ac:dyDescent="0.25">
      <c r="A6544" s="3">
        <v>42438.114583317474</v>
      </c>
      <c r="B6544" s="4">
        <v>296.89481557410818</v>
      </c>
    </row>
    <row r="6545" spans="1:2" x14ac:dyDescent="0.25">
      <c r="A6545" s="3">
        <v>42438.124999984138</v>
      </c>
      <c r="B6545" s="4">
        <v>296.84395951578114</v>
      </c>
    </row>
    <row r="6546" spans="1:2" x14ac:dyDescent="0.25">
      <c r="A6546" s="3">
        <v>42438.135416650803</v>
      </c>
      <c r="B6546" s="4">
        <v>312.19900821010003</v>
      </c>
    </row>
    <row r="6547" spans="1:2" x14ac:dyDescent="0.25">
      <c r="A6547" s="3">
        <v>42438.145833317467</v>
      </c>
      <c r="B6547" s="4">
        <v>310.81961646631351</v>
      </c>
    </row>
    <row r="6548" spans="1:2" x14ac:dyDescent="0.25">
      <c r="A6548" s="3">
        <v>42438.156249984131</v>
      </c>
      <c r="B6548" s="4">
        <v>326.3744970647715</v>
      </c>
    </row>
    <row r="6549" spans="1:2" x14ac:dyDescent="0.25">
      <c r="A6549" s="3">
        <v>42438.166666650795</v>
      </c>
      <c r="B6549" s="4">
        <v>334.14304669012984</v>
      </c>
    </row>
    <row r="6550" spans="1:2" x14ac:dyDescent="0.25">
      <c r="A6550" s="3">
        <v>42438.17708331746</v>
      </c>
      <c r="B6550" s="4">
        <v>348.87130877981878</v>
      </c>
    </row>
    <row r="6551" spans="1:2" x14ac:dyDescent="0.25">
      <c r="A6551" s="3">
        <v>42438.187499984124</v>
      </c>
      <c r="B6551" s="4">
        <v>368.70299084573702</v>
      </c>
    </row>
    <row r="6552" spans="1:2" x14ac:dyDescent="0.25">
      <c r="A6552" s="3">
        <v>42438.197916650788</v>
      </c>
      <c r="B6552" s="4">
        <v>385.63784284647755</v>
      </c>
    </row>
    <row r="6553" spans="1:2" x14ac:dyDescent="0.25">
      <c r="A6553" s="3">
        <v>42438.208333317452</v>
      </c>
      <c r="B6553" s="4">
        <v>436.00347862840948</v>
      </c>
    </row>
    <row r="6554" spans="1:2" x14ac:dyDescent="0.25">
      <c r="A6554" s="3">
        <v>42438.218749984117</v>
      </c>
      <c r="B6554" s="4">
        <v>466.3482166949799</v>
      </c>
    </row>
    <row r="6555" spans="1:2" x14ac:dyDescent="0.25">
      <c r="A6555" s="3">
        <v>42438.229166650781</v>
      </c>
      <c r="B6555" s="4">
        <v>512.61347057175772</v>
      </c>
    </row>
    <row r="6556" spans="1:2" x14ac:dyDescent="0.25">
      <c r="A6556" s="3">
        <v>42438.239583317445</v>
      </c>
      <c r="B6556" s="4">
        <v>525.57887764266377</v>
      </c>
    </row>
    <row r="6557" spans="1:2" x14ac:dyDescent="0.25">
      <c r="A6557" s="3">
        <v>42438.249999984109</v>
      </c>
      <c r="B6557" s="4">
        <v>549.18585537499234</v>
      </c>
    </row>
    <row r="6558" spans="1:2" x14ac:dyDescent="0.25">
      <c r="A6558" s="3">
        <v>42438.260416650774</v>
      </c>
      <c r="B6558" s="4">
        <v>649.6431812784607</v>
      </c>
    </row>
    <row r="6559" spans="1:2" x14ac:dyDescent="0.25">
      <c r="A6559" s="3">
        <v>42438.270833317438</v>
      </c>
      <c r="B6559" s="4">
        <v>716.19167016396295</v>
      </c>
    </row>
    <row r="6560" spans="1:2" x14ac:dyDescent="0.25">
      <c r="A6560" s="3">
        <v>42438.281249984102</v>
      </c>
      <c r="B6560" s="4">
        <v>748.59021371304755</v>
      </c>
    </row>
    <row r="6561" spans="1:2" x14ac:dyDescent="0.25">
      <c r="A6561" s="3">
        <v>42438.291666650766</v>
      </c>
      <c r="B6561" s="4">
        <v>755.8988734691136</v>
      </c>
    </row>
    <row r="6562" spans="1:2" x14ac:dyDescent="0.25">
      <c r="A6562" s="3">
        <v>42438.302083317431</v>
      </c>
      <c r="B6562" s="4">
        <v>746.37324729906049</v>
      </c>
    </row>
    <row r="6563" spans="1:2" x14ac:dyDescent="0.25">
      <c r="A6563" s="3">
        <v>42438.312499984095</v>
      </c>
      <c r="B6563" s="4">
        <v>754.24733792104416</v>
      </c>
    </row>
    <row r="6564" spans="1:2" x14ac:dyDescent="0.25">
      <c r="A6564" s="3">
        <v>42438.322916650759</v>
      </c>
      <c r="B6564" s="4">
        <v>756.32278591106399</v>
      </c>
    </row>
    <row r="6565" spans="1:2" x14ac:dyDescent="0.25">
      <c r="A6565" s="3">
        <v>42438.333333317423</v>
      </c>
      <c r="B6565" s="4">
        <v>757.46091426766975</v>
      </c>
    </row>
    <row r="6566" spans="1:2" x14ac:dyDescent="0.25">
      <c r="A6566" s="3">
        <v>42438.343749984087</v>
      </c>
      <c r="B6566" s="4">
        <v>743.95073046563846</v>
      </c>
    </row>
    <row r="6567" spans="1:2" x14ac:dyDescent="0.25">
      <c r="A6567" s="3">
        <v>42438.354166650752</v>
      </c>
      <c r="B6567" s="4">
        <v>757.54145132694828</v>
      </c>
    </row>
    <row r="6568" spans="1:2" x14ac:dyDescent="0.25">
      <c r="A6568" s="3">
        <v>42438.364583317416</v>
      </c>
      <c r="B6568" s="4">
        <v>771.83688551261037</v>
      </c>
    </row>
    <row r="6569" spans="1:2" x14ac:dyDescent="0.25">
      <c r="A6569" s="3">
        <v>42438.37499998408</v>
      </c>
      <c r="B6569" s="4">
        <v>714.22615196349921</v>
      </c>
    </row>
    <row r="6570" spans="1:2" x14ac:dyDescent="0.25">
      <c r="A6570" s="3">
        <v>42438.385416650744</v>
      </c>
      <c r="B6570" s="4">
        <v>698.13651956183173</v>
      </c>
    </row>
    <row r="6571" spans="1:2" x14ac:dyDescent="0.25">
      <c r="A6571" s="3">
        <v>42438.395833317409</v>
      </c>
      <c r="B6571" s="4">
        <v>725.16199722081035</v>
      </c>
    </row>
    <row r="6572" spans="1:2" x14ac:dyDescent="0.25">
      <c r="A6572" s="3">
        <v>42438.406249984073</v>
      </c>
      <c r="B6572" s="4">
        <v>672.32336725467292</v>
      </c>
    </row>
    <row r="6573" spans="1:2" x14ac:dyDescent="0.25">
      <c r="A6573" s="3">
        <v>42438.416666650737</v>
      </c>
      <c r="B6573" s="4">
        <v>624.7573653408856</v>
      </c>
    </row>
    <row r="6574" spans="1:2" x14ac:dyDescent="0.25">
      <c r="A6574" s="3">
        <v>42438.427083317401</v>
      </c>
      <c r="B6574" s="4">
        <v>680.35021555983997</v>
      </c>
    </row>
    <row r="6575" spans="1:2" x14ac:dyDescent="0.25">
      <c r="A6575" s="3">
        <v>42438.437499984066</v>
      </c>
      <c r="B6575" s="4">
        <v>628.97471494886736</v>
      </c>
    </row>
    <row r="6576" spans="1:2" x14ac:dyDescent="0.25">
      <c r="A6576" s="3">
        <v>42438.44791665073</v>
      </c>
      <c r="B6576" s="4">
        <v>529.41896093348589</v>
      </c>
    </row>
    <row r="6577" spans="1:2" x14ac:dyDescent="0.25">
      <c r="A6577" s="3">
        <v>42438.458333317394</v>
      </c>
      <c r="B6577" s="4">
        <v>512.35660427151356</v>
      </c>
    </row>
    <row r="6578" spans="1:2" x14ac:dyDescent="0.25">
      <c r="A6578" s="3">
        <v>42438.468749984058</v>
      </c>
      <c r="B6578" s="4">
        <v>427.93974045133535</v>
      </c>
    </row>
    <row r="6579" spans="1:2" x14ac:dyDescent="0.25">
      <c r="A6579" s="3">
        <v>42438.479166650723</v>
      </c>
      <c r="B6579" s="4">
        <v>355.82537404164282</v>
      </c>
    </row>
    <row r="6580" spans="1:2" x14ac:dyDescent="0.25">
      <c r="A6580" s="3">
        <v>42438.489583317387</v>
      </c>
      <c r="B6580" s="4">
        <v>33.651000403979978</v>
      </c>
    </row>
    <row r="6581" spans="1:2" x14ac:dyDescent="0.25">
      <c r="A6581" s="3">
        <v>42438.499999984051</v>
      </c>
      <c r="B6581" s="4">
        <v>91.697782307301907</v>
      </c>
    </row>
    <row r="6582" spans="1:2" x14ac:dyDescent="0.25">
      <c r="A6582" s="3">
        <v>42438.510416650715</v>
      </c>
      <c r="B6582" s="4">
        <v>125.15010218336691</v>
      </c>
    </row>
    <row r="6583" spans="1:2" x14ac:dyDescent="0.25">
      <c r="A6583" s="3">
        <v>42438.52083331738</v>
      </c>
      <c r="B6583" s="4">
        <v>184.9019403657833</v>
      </c>
    </row>
    <row r="6584" spans="1:2" x14ac:dyDescent="0.25">
      <c r="A6584" s="3">
        <v>42438.531249984044</v>
      </c>
      <c r="B6584" s="4">
        <v>172.17547202102918</v>
      </c>
    </row>
    <row r="6585" spans="1:2" x14ac:dyDescent="0.25">
      <c r="A6585" s="3">
        <v>42438.541666650708</v>
      </c>
      <c r="B6585" s="4">
        <v>174.06789911167542</v>
      </c>
    </row>
    <row r="6586" spans="1:2" x14ac:dyDescent="0.25">
      <c r="A6586" s="3">
        <v>42438.552083317372</v>
      </c>
      <c r="B6586" s="4">
        <v>171.11884132548846</v>
      </c>
    </row>
    <row r="6587" spans="1:2" x14ac:dyDescent="0.25">
      <c r="A6587" s="3">
        <v>42438.562499984037</v>
      </c>
      <c r="B6587" s="4">
        <v>147.95522347461068</v>
      </c>
    </row>
    <row r="6588" spans="1:2" x14ac:dyDescent="0.25">
      <c r="A6588" s="3">
        <v>42438.572916650701</v>
      </c>
      <c r="B6588" s="4">
        <v>137.17216422291429</v>
      </c>
    </row>
    <row r="6589" spans="1:2" x14ac:dyDescent="0.25">
      <c r="A6589" s="3">
        <v>42438.583333317365</v>
      </c>
      <c r="B6589" s="4">
        <v>107.40020423924666</v>
      </c>
    </row>
    <row r="6590" spans="1:2" x14ac:dyDescent="0.25">
      <c r="A6590" s="3">
        <v>42438.593749984029</v>
      </c>
      <c r="B6590" s="4">
        <v>247.7465495775491</v>
      </c>
    </row>
    <row r="6591" spans="1:2" x14ac:dyDescent="0.25">
      <c r="A6591" s="3">
        <v>42438.604166650694</v>
      </c>
      <c r="B6591" s="4">
        <v>405.28188641086894</v>
      </c>
    </row>
    <row r="6592" spans="1:2" x14ac:dyDescent="0.25">
      <c r="A6592" s="3">
        <v>42438.614583317358</v>
      </c>
      <c r="B6592" s="4">
        <v>535.13439838779721</v>
      </c>
    </row>
    <row r="6593" spans="1:2" x14ac:dyDescent="0.25">
      <c r="A6593" s="3">
        <v>42438.624999984022</v>
      </c>
      <c r="B6593" s="4">
        <v>281.04213137639533</v>
      </c>
    </row>
    <row r="6594" spans="1:2" x14ac:dyDescent="0.25">
      <c r="A6594" s="3">
        <v>42438.635416650686</v>
      </c>
      <c r="B6594" s="4">
        <v>185.876570668444</v>
      </c>
    </row>
    <row r="6595" spans="1:2" x14ac:dyDescent="0.25">
      <c r="A6595" s="3">
        <v>42438.64583331735</v>
      </c>
      <c r="B6595" s="4">
        <v>317.79541913323527</v>
      </c>
    </row>
    <row r="6596" spans="1:2" x14ac:dyDescent="0.25">
      <c r="A6596" s="3">
        <v>42438.656249984015</v>
      </c>
      <c r="B6596" s="4">
        <v>254.34582424311262</v>
      </c>
    </row>
    <row r="6597" spans="1:2" x14ac:dyDescent="0.25">
      <c r="A6597" s="3">
        <v>42438.666666650679</v>
      </c>
      <c r="B6597" s="4">
        <v>288.84007158913261</v>
      </c>
    </row>
    <row r="6598" spans="1:2" x14ac:dyDescent="0.25">
      <c r="A6598" s="3">
        <v>42438.677083317343</v>
      </c>
      <c r="B6598" s="4">
        <v>335.00048657042919</v>
      </c>
    </row>
    <row r="6599" spans="1:2" x14ac:dyDescent="0.25">
      <c r="A6599" s="3">
        <v>42438.687499984007</v>
      </c>
      <c r="B6599" s="4">
        <v>383.79347441569126</v>
      </c>
    </row>
    <row r="6600" spans="1:2" x14ac:dyDescent="0.25">
      <c r="A6600" s="3">
        <v>42438.697916650672</v>
      </c>
      <c r="B6600" s="4">
        <v>530.10122942301757</v>
      </c>
    </row>
    <row r="6601" spans="1:2" x14ac:dyDescent="0.25">
      <c r="A6601" s="3">
        <v>42438.708333317336</v>
      </c>
      <c r="B6601" s="4">
        <v>532.74700771387506</v>
      </c>
    </row>
    <row r="6602" spans="1:2" x14ac:dyDescent="0.25">
      <c r="A6602" s="3">
        <v>42438.718749984</v>
      </c>
      <c r="B6602" s="4">
        <v>573.5613590099797</v>
      </c>
    </row>
    <row r="6603" spans="1:2" x14ac:dyDescent="0.25">
      <c r="A6603" s="3">
        <v>42438.729166650664</v>
      </c>
      <c r="B6603" s="4">
        <v>623.30101778916878</v>
      </c>
    </row>
    <row r="6604" spans="1:2" x14ac:dyDescent="0.25">
      <c r="A6604" s="3">
        <v>42438.739583317329</v>
      </c>
      <c r="B6604" s="4">
        <v>642.273774324025</v>
      </c>
    </row>
    <row r="6605" spans="1:2" x14ac:dyDescent="0.25">
      <c r="A6605" s="3">
        <v>42438.749999983993</v>
      </c>
      <c r="B6605" s="4">
        <v>658.5423449263825</v>
      </c>
    </row>
    <row r="6606" spans="1:2" x14ac:dyDescent="0.25">
      <c r="A6606" s="3">
        <v>42438.760416650657</v>
      </c>
      <c r="B6606" s="4">
        <v>670.45729138913691</v>
      </c>
    </row>
    <row r="6607" spans="1:2" x14ac:dyDescent="0.25">
      <c r="A6607" s="3">
        <v>42438.770833317321</v>
      </c>
      <c r="B6607" s="4">
        <v>717.30886808901732</v>
      </c>
    </row>
    <row r="6608" spans="1:2" x14ac:dyDescent="0.25">
      <c r="A6608" s="3">
        <v>42438.781249983986</v>
      </c>
      <c r="B6608" s="4">
        <v>724.90587507170119</v>
      </c>
    </row>
    <row r="6609" spans="1:2" x14ac:dyDescent="0.25">
      <c r="A6609" s="3">
        <v>42438.79166665065</v>
      </c>
      <c r="B6609" s="4">
        <v>734.081796128571</v>
      </c>
    </row>
    <row r="6610" spans="1:2" x14ac:dyDescent="0.25">
      <c r="A6610" s="3">
        <v>42438.802083317314</v>
      </c>
      <c r="B6610" s="4">
        <v>712.1233439310181</v>
      </c>
    </row>
    <row r="6611" spans="1:2" x14ac:dyDescent="0.25">
      <c r="A6611" s="3">
        <v>42438.812499983978</v>
      </c>
      <c r="B6611" s="4">
        <v>697.86861277050593</v>
      </c>
    </row>
    <row r="6612" spans="1:2" x14ac:dyDescent="0.25">
      <c r="A6612" s="3">
        <v>42438.822916650643</v>
      </c>
      <c r="B6612" s="4">
        <v>665.60160456542155</v>
      </c>
    </row>
    <row r="6613" spans="1:2" x14ac:dyDescent="0.25">
      <c r="A6613" s="3">
        <v>42438.833333317307</v>
      </c>
      <c r="B6613" s="4">
        <v>657.2591550917997</v>
      </c>
    </row>
    <row r="6614" spans="1:2" x14ac:dyDescent="0.25">
      <c r="A6614" s="3">
        <v>42438.843749983971</v>
      </c>
      <c r="B6614" s="4">
        <v>602.62260714772549</v>
      </c>
    </row>
    <row r="6615" spans="1:2" x14ac:dyDescent="0.25">
      <c r="A6615" s="3">
        <v>42438.854166650635</v>
      </c>
      <c r="B6615" s="4">
        <v>555.7760746225174</v>
      </c>
    </row>
    <row r="6616" spans="1:2" x14ac:dyDescent="0.25">
      <c r="A6616" s="3">
        <v>42438.8645833173</v>
      </c>
      <c r="B6616" s="4">
        <v>482.65138026337581</v>
      </c>
    </row>
    <row r="6617" spans="1:2" x14ac:dyDescent="0.25">
      <c r="A6617" s="3">
        <v>42438.874999983964</v>
      </c>
      <c r="B6617" s="4">
        <v>502.83519151561057</v>
      </c>
    </row>
    <row r="6618" spans="1:2" x14ac:dyDescent="0.25">
      <c r="A6618" s="3">
        <v>42438.885416650628</v>
      </c>
      <c r="B6618" s="4">
        <v>463.53781448545726</v>
      </c>
    </row>
    <row r="6619" spans="1:2" x14ac:dyDescent="0.25">
      <c r="A6619" s="3">
        <v>42438.895833317292</v>
      </c>
      <c r="B6619" s="4">
        <v>450.61796589013716</v>
      </c>
    </row>
    <row r="6620" spans="1:2" x14ac:dyDescent="0.25">
      <c r="A6620" s="3">
        <v>42438.906249983957</v>
      </c>
      <c r="B6620" s="4">
        <v>437.72682902933582</v>
      </c>
    </row>
    <row r="6621" spans="1:2" x14ac:dyDescent="0.25">
      <c r="A6621" s="3">
        <v>42438.916666650621</v>
      </c>
      <c r="B6621" s="4">
        <v>522.31303937010216</v>
      </c>
    </row>
    <row r="6622" spans="1:2" x14ac:dyDescent="0.25">
      <c r="A6622" s="3">
        <v>42438.927083317285</v>
      </c>
      <c r="B6622" s="4">
        <v>569.36032205360686</v>
      </c>
    </row>
    <row r="6623" spans="1:2" x14ac:dyDescent="0.25">
      <c r="A6623" s="3">
        <v>42438.937499983949</v>
      </c>
      <c r="B6623" s="4">
        <v>533.97801919553228</v>
      </c>
    </row>
    <row r="6624" spans="1:2" x14ac:dyDescent="0.25">
      <c r="A6624" s="3">
        <v>42438.947916650613</v>
      </c>
      <c r="B6624" s="4">
        <v>507.68604454028952</v>
      </c>
    </row>
    <row r="6625" spans="1:2" x14ac:dyDescent="0.25">
      <c r="A6625" s="3">
        <v>42438.958333317278</v>
      </c>
      <c r="B6625" s="4">
        <v>503.74390209727079</v>
      </c>
    </row>
    <row r="6626" spans="1:2" x14ac:dyDescent="0.25">
      <c r="A6626" s="3">
        <v>42438.968749983942</v>
      </c>
      <c r="B6626" s="4">
        <v>481.13748721786084</v>
      </c>
    </row>
    <row r="6627" spans="1:2" x14ac:dyDescent="0.25">
      <c r="A6627" s="3">
        <v>42438.979166650606</v>
      </c>
      <c r="B6627" s="4">
        <v>469.65372672849878</v>
      </c>
    </row>
    <row r="6628" spans="1:2" x14ac:dyDescent="0.25">
      <c r="A6628" s="3">
        <v>42438.98958331727</v>
      </c>
      <c r="B6628" s="4">
        <v>446.99215380175758</v>
      </c>
    </row>
    <row r="6629" spans="1:2" x14ac:dyDescent="0.25">
      <c r="A6629" s="3">
        <v>42438.999999983935</v>
      </c>
      <c r="B6629" s="4">
        <v>431.93384920742494</v>
      </c>
    </row>
    <row r="6630" spans="1:2" x14ac:dyDescent="0.25">
      <c r="A6630" s="3">
        <v>42439.010416650599</v>
      </c>
      <c r="B6630" s="4">
        <v>408.5232708522509</v>
      </c>
    </row>
    <row r="6631" spans="1:2" x14ac:dyDescent="0.25">
      <c r="A6631" s="3">
        <v>42439.020833317263</v>
      </c>
      <c r="B6631" s="4">
        <v>390.85122164202909</v>
      </c>
    </row>
    <row r="6632" spans="1:2" x14ac:dyDescent="0.25">
      <c r="A6632" s="3">
        <v>42439.031249983927</v>
      </c>
      <c r="B6632" s="4">
        <v>374.75824367524285</v>
      </c>
    </row>
    <row r="6633" spans="1:2" x14ac:dyDescent="0.25">
      <c r="A6633" s="3">
        <v>42439.041666650592</v>
      </c>
      <c r="B6633" s="4">
        <v>370.90945708918144</v>
      </c>
    </row>
    <row r="6634" spans="1:2" x14ac:dyDescent="0.25">
      <c r="A6634" s="3">
        <v>42439.052083317256</v>
      </c>
      <c r="B6634" s="4">
        <v>328.2073231643908</v>
      </c>
    </row>
    <row r="6635" spans="1:2" x14ac:dyDescent="0.25">
      <c r="A6635" s="3">
        <v>42439.06249998392</v>
      </c>
      <c r="B6635" s="4">
        <v>329.73123595431429</v>
      </c>
    </row>
    <row r="6636" spans="1:2" x14ac:dyDescent="0.25">
      <c r="A6636" s="3">
        <v>42439.072916650584</v>
      </c>
      <c r="B6636" s="4">
        <v>325.74491038422946</v>
      </c>
    </row>
    <row r="6637" spans="1:2" x14ac:dyDescent="0.25">
      <c r="A6637" s="3">
        <v>42439.083333317249</v>
      </c>
      <c r="B6637" s="4">
        <v>334.28094576352117</v>
      </c>
    </row>
    <row r="6638" spans="1:2" x14ac:dyDescent="0.25">
      <c r="A6638" s="3">
        <v>42439.093749983913</v>
      </c>
      <c r="B6638" s="4">
        <v>295.62744034626468</v>
      </c>
    </row>
    <row r="6639" spans="1:2" x14ac:dyDescent="0.25">
      <c r="A6639" s="3">
        <v>42439.104166650577</v>
      </c>
      <c r="B6639" s="4">
        <v>324.73340915523272</v>
      </c>
    </row>
    <row r="6640" spans="1:2" x14ac:dyDescent="0.25">
      <c r="A6640" s="3">
        <v>42439.114583317241</v>
      </c>
      <c r="B6640" s="4">
        <v>321.466319162189</v>
      </c>
    </row>
    <row r="6641" spans="1:2" x14ac:dyDescent="0.25">
      <c r="A6641" s="3">
        <v>42439.124999983906</v>
      </c>
      <c r="B6641" s="4">
        <v>316.15373439003645</v>
      </c>
    </row>
    <row r="6642" spans="1:2" x14ac:dyDescent="0.25">
      <c r="A6642" s="3">
        <v>42439.13541665057</v>
      </c>
      <c r="B6642" s="4">
        <v>317.1025224094621</v>
      </c>
    </row>
    <row r="6643" spans="1:2" x14ac:dyDescent="0.25">
      <c r="A6643" s="3">
        <v>42439.145833317234</v>
      </c>
      <c r="B6643" s="4">
        <v>328.08297268081975</v>
      </c>
    </row>
    <row r="6644" spans="1:2" x14ac:dyDescent="0.25">
      <c r="A6644" s="3">
        <v>42439.156249983898</v>
      </c>
      <c r="B6644" s="4">
        <v>324.30192955336167</v>
      </c>
    </row>
    <row r="6645" spans="1:2" x14ac:dyDescent="0.25">
      <c r="A6645" s="3">
        <v>42439.166666650563</v>
      </c>
      <c r="B6645" s="4">
        <v>331.64461191288427</v>
      </c>
    </row>
    <row r="6646" spans="1:2" x14ac:dyDescent="0.25">
      <c r="A6646" s="3">
        <v>42439.177083317227</v>
      </c>
      <c r="B6646" s="4">
        <v>361.81140171712002</v>
      </c>
    </row>
    <row r="6647" spans="1:2" x14ac:dyDescent="0.25">
      <c r="A6647" s="3">
        <v>42439.187499983891</v>
      </c>
      <c r="B6647" s="4">
        <v>395.8379593711403</v>
      </c>
    </row>
    <row r="6648" spans="1:2" x14ac:dyDescent="0.25">
      <c r="A6648" s="3">
        <v>42439.197916650555</v>
      </c>
      <c r="B6648" s="4">
        <v>403.80865854889782</v>
      </c>
    </row>
    <row r="6649" spans="1:2" x14ac:dyDescent="0.25">
      <c r="A6649" s="3">
        <v>42439.20833331722</v>
      </c>
      <c r="B6649" s="4">
        <v>435.91908301012722</v>
      </c>
    </row>
    <row r="6650" spans="1:2" x14ac:dyDescent="0.25">
      <c r="A6650" s="3">
        <v>42439.218749983884</v>
      </c>
      <c r="B6650" s="4">
        <v>454.97837362393653</v>
      </c>
    </row>
    <row r="6651" spans="1:2" x14ac:dyDescent="0.25">
      <c r="A6651" s="3">
        <v>42439.229166650548</v>
      </c>
      <c r="B6651" s="4">
        <v>507.67863865710234</v>
      </c>
    </row>
    <row r="6652" spans="1:2" x14ac:dyDescent="0.25">
      <c r="A6652" s="3">
        <v>42439.239583317212</v>
      </c>
      <c r="B6652" s="4">
        <v>526.67073613435139</v>
      </c>
    </row>
    <row r="6653" spans="1:2" x14ac:dyDescent="0.25">
      <c r="A6653" s="3">
        <v>42439.249999983876</v>
      </c>
      <c r="B6653" s="4">
        <v>546.50840357347158</v>
      </c>
    </row>
    <row r="6654" spans="1:2" x14ac:dyDescent="0.25">
      <c r="A6654" s="3">
        <v>42439.260416650541</v>
      </c>
      <c r="B6654" s="4">
        <v>614.57606992925207</v>
      </c>
    </row>
    <row r="6655" spans="1:2" x14ac:dyDescent="0.25">
      <c r="A6655" s="3">
        <v>42439.270833317205</v>
      </c>
      <c r="B6655" s="4">
        <v>662.73386287153301</v>
      </c>
    </row>
    <row r="6656" spans="1:2" x14ac:dyDescent="0.25">
      <c r="A6656" s="3">
        <v>42439.281249983869</v>
      </c>
      <c r="B6656" s="4">
        <v>676.66735039555499</v>
      </c>
    </row>
    <row r="6657" spans="1:2" x14ac:dyDescent="0.25">
      <c r="A6657" s="3">
        <v>42439.291666650533</v>
      </c>
      <c r="B6657" s="4">
        <v>698.6342416689638</v>
      </c>
    </row>
    <row r="6658" spans="1:2" x14ac:dyDescent="0.25">
      <c r="A6658" s="3">
        <v>42439.302083317198</v>
      </c>
      <c r="B6658" s="4">
        <v>676.24091523902177</v>
      </c>
    </row>
    <row r="6659" spans="1:2" x14ac:dyDescent="0.25">
      <c r="A6659" s="3">
        <v>42439.312499983862</v>
      </c>
      <c r="B6659" s="4">
        <v>673.21501680894346</v>
      </c>
    </row>
    <row r="6660" spans="1:2" x14ac:dyDescent="0.25">
      <c r="A6660" s="3">
        <v>42439.322916650526</v>
      </c>
      <c r="B6660" s="4">
        <v>632.23011816649159</v>
      </c>
    </row>
    <row r="6661" spans="1:2" x14ac:dyDescent="0.25">
      <c r="A6661" s="3">
        <v>42439.33333331719</v>
      </c>
      <c r="B6661" s="4">
        <v>617.20437513379284</v>
      </c>
    </row>
    <row r="6662" spans="1:2" x14ac:dyDescent="0.25">
      <c r="A6662" s="3">
        <v>42439.343749983855</v>
      </c>
      <c r="B6662" s="4">
        <v>556.72836134069416</v>
      </c>
    </row>
    <row r="6663" spans="1:2" x14ac:dyDescent="0.25">
      <c r="A6663" s="3">
        <v>42439.354166650519</v>
      </c>
      <c r="B6663" s="4">
        <v>555.28700975397749</v>
      </c>
    </row>
    <row r="6664" spans="1:2" x14ac:dyDescent="0.25">
      <c r="A6664" s="3">
        <v>42439.364583317183</v>
      </c>
      <c r="B6664" s="4">
        <v>478.1658010246897</v>
      </c>
    </row>
    <row r="6665" spans="1:2" x14ac:dyDescent="0.25">
      <c r="A6665" s="3">
        <v>42439.374999983847</v>
      </c>
      <c r="B6665" s="4">
        <v>409.95571275412971</v>
      </c>
    </row>
    <row r="6666" spans="1:2" x14ac:dyDescent="0.25">
      <c r="A6666" s="3">
        <v>42439.385416650512</v>
      </c>
      <c r="B6666" s="4">
        <v>343.23531238426432</v>
      </c>
    </row>
    <row r="6667" spans="1:2" x14ac:dyDescent="0.25">
      <c r="A6667" s="3">
        <v>42439.395833317176</v>
      </c>
      <c r="B6667" s="4">
        <v>336.7685053307481</v>
      </c>
    </row>
    <row r="6668" spans="1:2" x14ac:dyDescent="0.25">
      <c r="A6668" s="3">
        <v>42439.40624998384</v>
      </c>
      <c r="B6668" s="4">
        <v>308.24720678541604</v>
      </c>
    </row>
    <row r="6669" spans="1:2" x14ac:dyDescent="0.25">
      <c r="A6669" s="3">
        <v>42439.416666650504</v>
      </c>
      <c r="B6669" s="4">
        <v>373.87930004906616</v>
      </c>
    </row>
    <row r="6670" spans="1:2" x14ac:dyDescent="0.25">
      <c r="A6670" s="3">
        <v>42439.427083317169</v>
      </c>
      <c r="B6670" s="4">
        <v>256.56424407141924</v>
      </c>
    </row>
    <row r="6671" spans="1:2" x14ac:dyDescent="0.25">
      <c r="A6671" s="3">
        <v>42439.437499983833</v>
      </c>
      <c r="B6671" s="4">
        <v>326.54862273003334</v>
      </c>
    </row>
    <row r="6672" spans="1:2" x14ac:dyDescent="0.25">
      <c r="A6672" s="3">
        <v>42439.447916650497</v>
      </c>
      <c r="B6672" s="4">
        <v>385.98273488145509</v>
      </c>
    </row>
    <row r="6673" spans="1:2" x14ac:dyDescent="0.25">
      <c r="A6673" s="3">
        <v>42439.458333317161</v>
      </c>
      <c r="B6673" s="4">
        <v>443.75707420101423</v>
      </c>
    </row>
    <row r="6674" spans="1:2" x14ac:dyDescent="0.25">
      <c r="A6674" s="3">
        <v>42439.468749983826</v>
      </c>
      <c r="B6674" s="4">
        <v>220.01526413928119</v>
      </c>
    </row>
    <row r="6675" spans="1:2" x14ac:dyDescent="0.25">
      <c r="A6675" s="3">
        <v>42439.47916665049</v>
      </c>
      <c r="B6675" s="4">
        <v>167.13425146273187</v>
      </c>
    </row>
    <row r="6676" spans="1:2" x14ac:dyDescent="0.25">
      <c r="A6676" s="3">
        <v>42439.489583317154</v>
      </c>
      <c r="B6676" s="4">
        <v>344.14309786956443</v>
      </c>
    </row>
    <row r="6677" spans="1:2" x14ac:dyDescent="0.25">
      <c r="A6677" s="3">
        <v>42439.499999983818</v>
      </c>
      <c r="B6677" s="4">
        <v>269.3050657726447</v>
      </c>
    </row>
    <row r="6678" spans="1:2" x14ac:dyDescent="0.25">
      <c r="A6678" s="3">
        <v>42439.510416650483</v>
      </c>
      <c r="B6678" s="4">
        <v>340.86867735932674</v>
      </c>
    </row>
    <row r="6679" spans="1:2" x14ac:dyDescent="0.25">
      <c r="A6679" s="3">
        <v>42439.520833317147</v>
      </c>
      <c r="B6679" s="4">
        <v>344.227226596805</v>
      </c>
    </row>
    <row r="6680" spans="1:2" x14ac:dyDescent="0.25">
      <c r="A6680" s="3">
        <v>42439.531249983811</v>
      </c>
      <c r="B6680" s="4">
        <v>89.81065154823736</v>
      </c>
    </row>
    <row r="6681" spans="1:2" x14ac:dyDescent="0.25">
      <c r="A6681" s="3">
        <v>42439.541666650475</v>
      </c>
      <c r="B6681" s="4">
        <v>351.55004653953222</v>
      </c>
    </row>
    <row r="6682" spans="1:2" x14ac:dyDescent="0.25">
      <c r="A6682" s="3">
        <v>42439.552083317139</v>
      </c>
      <c r="B6682" s="4">
        <v>-35.000095928183676</v>
      </c>
    </row>
    <row r="6683" spans="1:2" x14ac:dyDescent="0.25">
      <c r="A6683" s="3">
        <v>42439.562499983804</v>
      </c>
      <c r="B6683" s="4">
        <v>10.433972176827902</v>
      </c>
    </row>
    <row r="6684" spans="1:2" x14ac:dyDescent="0.25">
      <c r="A6684" s="3">
        <v>42439.572916650468</v>
      </c>
      <c r="B6684" s="4">
        <v>83.127401242789773</v>
      </c>
    </row>
    <row r="6685" spans="1:2" x14ac:dyDescent="0.25">
      <c r="A6685" s="3">
        <v>42439.583333317132</v>
      </c>
      <c r="B6685" s="4">
        <v>119.94943258199915</v>
      </c>
    </row>
    <row r="6686" spans="1:2" x14ac:dyDescent="0.25">
      <c r="A6686" s="3">
        <v>42439.593749983796</v>
      </c>
      <c r="B6686" s="4">
        <v>155.30712969303542</v>
      </c>
    </row>
    <row r="6687" spans="1:2" x14ac:dyDescent="0.25">
      <c r="A6687" s="3">
        <v>42439.604166650461</v>
      </c>
      <c r="B6687" s="4">
        <v>148.80604983962161</v>
      </c>
    </row>
    <row r="6688" spans="1:2" x14ac:dyDescent="0.25">
      <c r="A6688" s="3">
        <v>42439.614583317125</v>
      </c>
      <c r="B6688" s="4">
        <v>211.76150365315783</v>
      </c>
    </row>
    <row r="6689" spans="1:2" x14ac:dyDescent="0.25">
      <c r="A6689" s="3">
        <v>42439.624999983789</v>
      </c>
      <c r="B6689" s="4">
        <v>385.24162913820243</v>
      </c>
    </row>
    <row r="6690" spans="1:2" x14ac:dyDescent="0.25">
      <c r="A6690" s="3">
        <v>42439.635416650453</v>
      </c>
      <c r="B6690" s="4">
        <v>137.42361696558277</v>
      </c>
    </row>
    <row r="6691" spans="1:2" x14ac:dyDescent="0.25">
      <c r="A6691" s="3">
        <v>42439.645833317118</v>
      </c>
      <c r="B6691" s="4">
        <v>384.89414168596977</v>
      </c>
    </row>
    <row r="6692" spans="1:2" x14ac:dyDescent="0.25">
      <c r="A6692" s="3">
        <v>42439.656249983782</v>
      </c>
      <c r="B6692" s="4">
        <v>453.2390330497276</v>
      </c>
    </row>
    <row r="6693" spans="1:2" x14ac:dyDescent="0.25">
      <c r="A6693" s="3">
        <v>42439.666666650446</v>
      </c>
      <c r="B6693" s="4">
        <v>338.82278363054559</v>
      </c>
    </row>
    <row r="6694" spans="1:2" x14ac:dyDescent="0.25">
      <c r="A6694" s="3">
        <v>42439.67708331711</v>
      </c>
      <c r="B6694" s="4">
        <v>397.43835829792977</v>
      </c>
    </row>
    <row r="6695" spans="1:2" x14ac:dyDescent="0.25">
      <c r="A6695" s="3">
        <v>42439.687499983775</v>
      </c>
      <c r="B6695" s="4">
        <v>385.10787150502364</v>
      </c>
    </row>
    <row r="6696" spans="1:2" x14ac:dyDescent="0.25">
      <c r="A6696" s="3">
        <v>42439.697916650439</v>
      </c>
      <c r="B6696" s="4">
        <v>433.53742557463016</v>
      </c>
    </row>
    <row r="6697" spans="1:2" x14ac:dyDescent="0.25">
      <c r="A6697" s="3">
        <v>42439.708333317103</v>
      </c>
      <c r="B6697" s="4">
        <v>477.31124228791811</v>
      </c>
    </row>
    <row r="6698" spans="1:2" x14ac:dyDescent="0.25">
      <c r="A6698" s="3">
        <v>42439.718749983767</v>
      </c>
      <c r="B6698" s="4">
        <v>545.33651505993816</v>
      </c>
    </row>
    <row r="6699" spans="1:2" x14ac:dyDescent="0.25">
      <c r="A6699" s="3">
        <v>42439.729166650432</v>
      </c>
      <c r="B6699" s="4">
        <v>515.47969989364913</v>
      </c>
    </row>
    <row r="6700" spans="1:2" x14ac:dyDescent="0.25">
      <c r="A6700" s="3">
        <v>42439.739583317096</v>
      </c>
      <c r="B6700" s="4">
        <v>581.41092915106515</v>
      </c>
    </row>
    <row r="6701" spans="1:2" x14ac:dyDescent="0.25">
      <c r="A6701" s="3">
        <v>42439.74999998376</v>
      </c>
      <c r="B6701" s="4">
        <v>599.62514136914456</v>
      </c>
    </row>
    <row r="6702" spans="1:2" x14ac:dyDescent="0.25">
      <c r="A6702" s="3">
        <v>42439.760416650424</v>
      </c>
      <c r="B6702" s="4">
        <v>593.29013594986168</v>
      </c>
    </row>
    <row r="6703" spans="1:2" x14ac:dyDescent="0.25">
      <c r="A6703" s="3">
        <v>42439.770833317089</v>
      </c>
      <c r="B6703" s="4">
        <v>662.78828310672941</v>
      </c>
    </row>
    <row r="6704" spans="1:2" x14ac:dyDescent="0.25">
      <c r="A6704" s="3">
        <v>42439.781249983753</v>
      </c>
      <c r="B6704" s="4">
        <v>678.82207728854473</v>
      </c>
    </row>
    <row r="6705" spans="1:2" x14ac:dyDescent="0.25">
      <c r="A6705" s="3">
        <v>42439.791666650417</v>
      </c>
      <c r="B6705" s="4">
        <v>675.18628892780282</v>
      </c>
    </row>
    <row r="6706" spans="1:2" x14ac:dyDescent="0.25">
      <c r="A6706" s="3">
        <v>42439.802083317081</v>
      </c>
      <c r="B6706" s="4">
        <v>651.87699523472543</v>
      </c>
    </row>
    <row r="6707" spans="1:2" x14ac:dyDescent="0.25">
      <c r="A6707" s="3">
        <v>42439.812499983746</v>
      </c>
      <c r="B6707" s="4">
        <v>645.12764531534424</v>
      </c>
    </row>
    <row r="6708" spans="1:2" x14ac:dyDescent="0.25">
      <c r="A6708" s="3">
        <v>42439.82291665041</v>
      </c>
      <c r="B6708" s="4">
        <v>628.60145967083986</v>
      </c>
    </row>
    <row r="6709" spans="1:2" x14ac:dyDescent="0.25">
      <c r="A6709" s="3">
        <v>42439.833333317074</v>
      </c>
      <c r="B6709" s="4">
        <v>624.57526176769011</v>
      </c>
    </row>
    <row r="6710" spans="1:2" x14ac:dyDescent="0.25">
      <c r="A6710" s="3">
        <v>42439.843749983738</v>
      </c>
      <c r="B6710" s="4">
        <v>645.49133132951647</v>
      </c>
    </row>
    <row r="6711" spans="1:2" x14ac:dyDescent="0.25">
      <c r="A6711" s="3">
        <v>42439.854166650402</v>
      </c>
      <c r="B6711" s="4">
        <v>570.3265672912006</v>
      </c>
    </row>
    <row r="6712" spans="1:2" x14ac:dyDescent="0.25">
      <c r="A6712" s="3">
        <v>42439.864583317067</v>
      </c>
      <c r="B6712" s="4">
        <v>503.07482393253207</v>
      </c>
    </row>
    <row r="6713" spans="1:2" x14ac:dyDescent="0.25">
      <c r="A6713" s="3">
        <v>42439.874999983731</v>
      </c>
      <c r="B6713" s="4">
        <v>491.87956432241674</v>
      </c>
    </row>
    <row r="6714" spans="1:2" x14ac:dyDescent="0.25">
      <c r="A6714" s="3">
        <v>42439.885416650395</v>
      </c>
      <c r="B6714" s="4">
        <v>473.3370536103555</v>
      </c>
    </row>
    <row r="6715" spans="1:2" x14ac:dyDescent="0.25">
      <c r="A6715" s="3">
        <v>42439.895833317059</v>
      </c>
      <c r="B6715" s="4">
        <v>452.85292418397148</v>
      </c>
    </row>
    <row r="6716" spans="1:2" x14ac:dyDescent="0.25">
      <c r="A6716" s="3">
        <v>42439.906249983724</v>
      </c>
      <c r="B6716" s="4">
        <v>431.56299372864225</v>
      </c>
    </row>
    <row r="6717" spans="1:2" x14ac:dyDescent="0.25">
      <c r="A6717" s="3">
        <v>42439.916666650388</v>
      </c>
      <c r="B6717" s="4">
        <v>450.22647798434969</v>
      </c>
    </row>
    <row r="6718" spans="1:2" x14ac:dyDescent="0.25">
      <c r="A6718" s="3">
        <v>42439.927083317052</v>
      </c>
      <c r="B6718" s="4">
        <v>530.04127074791097</v>
      </c>
    </row>
    <row r="6719" spans="1:2" x14ac:dyDescent="0.25">
      <c r="A6719" s="3">
        <v>42439.937499983716</v>
      </c>
      <c r="B6719" s="4">
        <v>504.33353280702329</v>
      </c>
    </row>
    <row r="6720" spans="1:2" x14ac:dyDescent="0.25">
      <c r="A6720" s="3">
        <v>42439.947916650381</v>
      </c>
      <c r="B6720" s="4">
        <v>486.39976912555858</v>
      </c>
    </row>
    <row r="6721" spans="1:2" x14ac:dyDescent="0.25">
      <c r="A6721" s="3">
        <v>42439.958333317045</v>
      </c>
      <c r="B6721" s="4">
        <v>471.16678667896309</v>
      </c>
    </row>
    <row r="6722" spans="1:2" x14ac:dyDescent="0.25">
      <c r="A6722" s="3">
        <v>42439.968749983709</v>
      </c>
      <c r="B6722" s="4">
        <v>450.44241301819557</v>
      </c>
    </row>
    <row r="6723" spans="1:2" x14ac:dyDescent="0.25">
      <c r="A6723" s="3">
        <v>42439.979166650373</v>
      </c>
      <c r="B6723" s="4">
        <v>423.43797898911833</v>
      </c>
    </row>
    <row r="6724" spans="1:2" x14ac:dyDescent="0.25">
      <c r="A6724" s="3">
        <v>42439.989583317038</v>
      </c>
      <c r="B6724" s="4">
        <v>411.84774984610846</v>
      </c>
    </row>
    <row r="6725" spans="1:2" x14ac:dyDescent="0.25">
      <c r="A6725" s="3">
        <v>42439.999999983702</v>
      </c>
      <c r="B6725" s="4">
        <v>403.91825550509049</v>
      </c>
    </row>
    <row r="6726" spans="1:2" x14ac:dyDescent="0.25">
      <c r="A6726" s="3">
        <v>42440.010416650366</v>
      </c>
      <c r="B6726" s="4">
        <v>374.59943366982282</v>
      </c>
    </row>
    <row r="6727" spans="1:2" x14ac:dyDescent="0.25">
      <c r="A6727" s="3">
        <v>42440.02083331703</v>
      </c>
      <c r="B6727" s="4">
        <v>367.89354952518613</v>
      </c>
    </row>
    <row r="6728" spans="1:2" x14ac:dyDescent="0.25">
      <c r="A6728" s="3">
        <v>42440.031249983695</v>
      </c>
      <c r="B6728" s="4">
        <v>342.73456988182897</v>
      </c>
    </row>
    <row r="6729" spans="1:2" x14ac:dyDescent="0.25">
      <c r="A6729" s="3">
        <v>42440.041666650359</v>
      </c>
      <c r="B6729" s="4">
        <v>344.4348202622208</v>
      </c>
    </row>
    <row r="6730" spans="1:2" x14ac:dyDescent="0.25">
      <c r="A6730" s="3">
        <v>42440.052083317023</v>
      </c>
      <c r="B6730" s="4">
        <v>317.06879881057637</v>
      </c>
    </row>
    <row r="6731" spans="1:2" x14ac:dyDescent="0.25">
      <c r="A6731" s="3">
        <v>42440.062499983687</v>
      </c>
      <c r="B6731" s="4">
        <v>295.50651941933739</v>
      </c>
    </row>
    <row r="6732" spans="1:2" x14ac:dyDescent="0.25">
      <c r="A6732" s="3">
        <v>42440.072916650352</v>
      </c>
      <c r="B6732" s="4">
        <v>290.51288032347094</v>
      </c>
    </row>
    <row r="6733" spans="1:2" x14ac:dyDescent="0.25">
      <c r="A6733" s="3">
        <v>42440.083333317016</v>
      </c>
      <c r="B6733" s="4">
        <v>293.18837551695191</v>
      </c>
    </row>
    <row r="6734" spans="1:2" x14ac:dyDescent="0.25">
      <c r="A6734" s="3">
        <v>42440.09374998368</v>
      </c>
      <c r="B6734" s="4">
        <v>270.32896211737909</v>
      </c>
    </row>
    <row r="6735" spans="1:2" x14ac:dyDescent="0.25">
      <c r="A6735" s="3">
        <v>42440.104166650344</v>
      </c>
      <c r="B6735" s="4">
        <v>284.91636767870824</v>
      </c>
    </row>
    <row r="6736" spans="1:2" x14ac:dyDescent="0.25">
      <c r="A6736" s="3">
        <v>42440.114583317009</v>
      </c>
      <c r="B6736" s="4">
        <v>271.84071007253351</v>
      </c>
    </row>
    <row r="6737" spans="1:2" x14ac:dyDescent="0.25">
      <c r="A6737" s="3">
        <v>42440.124999983673</v>
      </c>
      <c r="B6737" s="4">
        <v>282.22883775267627</v>
      </c>
    </row>
    <row r="6738" spans="1:2" x14ac:dyDescent="0.25">
      <c r="A6738" s="3">
        <v>42440.135416650337</v>
      </c>
      <c r="B6738" s="4">
        <v>283.69014851405632</v>
      </c>
    </row>
    <row r="6739" spans="1:2" x14ac:dyDescent="0.25">
      <c r="A6739" s="3">
        <v>42440.145833317001</v>
      </c>
      <c r="B6739" s="4">
        <v>291.38078308830808</v>
      </c>
    </row>
    <row r="6740" spans="1:2" x14ac:dyDescent="0.25">
      <c r="A6740" s="3">
        <v>42440.156249983665</v>
      </c>
      <c r="B6740" s="4">
        <v>298.21657768433653</v>
      </c>
    </row>
    <row r="6741" spans="1:2" x14ac:dyDescent="0.25">
      <c r="A6741" s="3">
        <v>42440.16666665033</v>
      </c>
      <c r="B6741" s="4">
        <v>308.07147837385793</v>
      </c>
    </row>
    <row r="6742" spans="1:2" x14ac:dyDescent="0.25">
      <c r="A6742" s="3">
        <v>42440.177083316994</v>
      </c>
      <c r="B6742" s="4">
        <v>325.66867571160731</v>
      </c>
    </row>
    <row r="6743" spans="1:2" x14ac:dyDescent="0.25">
      <c r="A6743" s="3">
        <v>42440.187499983658</v>
      </c>
      <c r="B6743" s="4">
        <v>376.72401469593444</v>
      </c>
    </row>
    <row r="6744" spans="1:2" x14ac:dyDescent="0.25">
      <c r="A6744" s="3">
        <v>42440.197916650322</v>
      </c>
      <c r="B6744" s="4">
        <v>388.45526307014347</v>
      </c>
    </row>
    <row r="6745" spans="1:2" x14ac:dyDescent="0.25">
      <c r="A6745" s="3">
        <v>42440.208333316987</v>
      </c>
      <c r="B6745" s="4">
        <v>432.89307637198277</v>
      </c>
    </row>
    <row r="6746" spans="1:2" x14ac:dyDescent="0.25">
      <c r="A6746" s="3">
        <v>42440.218749983651</v>
      </c>
      <c r="B6746" s="4">
        <v>452.03203026644735</v>
      </c>
    </row>
    <row r="6747" spans="1:2" x14ac:dyDescent="0.25">
      <c r="A6747" s="3">
        <v>42440.229166650315</v>
      </c>
      <c r="B6747" s="4">
        <v>501.49719994557933</v>
      </c>
    </row>
    <row r="6748" spans="1:2" x14ac:dyDescent="0.25">
      <c r="A6748" s="3">
        <v>42440.239583316979</v>
      </c>
      <c r="B6748" s="4">
        <v>526.56001768224087</v>
      </c>
    </row>
    <row r="6749" spans="1:2" x14ac:dyDescent="0.25">
      <c r="A6749" s="3">
        <v>42440.249999983644</v>
      </c>
      <c r="B6749" s="4">
        <v>581.27032210884636</v>
      </c>
    </row>
    <row r="6750" spans="1:2" x14ac:dyDescent="0.25">
      <c r="A6750" s="3">
        <v>42440.260416650308</v>
      </c>
      <c r="B6750" s="4">
        <v>649.95880495070753</v>
      </c>
    </row>
    <row r="6751" spans="1:2" x14ac:dyDescent="0.25">
      <c r="A6751" s="3">
        <v>42440.270833316972</v>
      </c>
      <c r="B6751" s="4">
        <v>672.00753572554811</v>
      </c>
    </row>
    <row r="6752" spans="1:2" x14ac:dyDescent="0.25">
      <c r="A6752" s="3">
        <v>42440.281249983636</v>
      </c>
      <c r="B6752" s="4">
        <v>668.91834020290366</v>
      </c>
    </row>
    <row r="6753" spans="1:2" x14ac:dyDescent="0.25">
      <c r="A6753" s="3">
        <v>42440.291666650301</v>
      </c>
      <c r="B6753" s="4">
        <v>725.926006947313</v>
      </c>
    </row>
    <row r="6754" spans="1:2" x14ac:dyDescent="0.25">
      <c r="A6754" s="3">
        <v>42440.302083316965</v>
      </c>
      <c r="B6754" s="4">
        <v>722.80309576030129</v>
      </c>
    </row>
    <row r="6755" spans="1:2" x14ac:dyDescent="0.25">
      <c r="A6755" s="3">
        <v>42440.312499983629</v>
      </c>
      <c r="B6755" s="4">
        <v>701.72013721267797</v>
      </c>
    </row>
    <row r="6756" spans="1:2" x14ac:dyDescent="0.25">
      <c r="A6756" s="3">
        <v>42440.322916650293</v>
      </c>
      <c r="B6756" s="4">
        <v>686.5747360856866</v>
      </c>
    </row>
    <row r="6757" spans="1:2" x14ac:dyDescent="0.25">
      <c r="A6757" s="3">
        <v>42440.333333316958</v>
      </c>
      <c r="B6757" s="4">
        <v>683.55259632925356</v>
      </c>
    </row>
    <row r="6758" spans="1:2" x14ac:dyDescent="0.25">
      <c r="A6758" s="3">
        <v>42440.343749983622</v>
      </c>
      <c r="B6758" s="4">
        <v>665.74573096685526</v>
      </c>
    </row>
    <row r="6759" spans="1:2" x14ac:dyDescent="0.25">
      <c r="A6759" s="3">
        <v>42440.354166650286</v>
      </c>
      <c r="B6759" s="4">
        <v>531.1341701031979</v>
      </c>
    </row>
    <row r="6760" spans="1:2" x14ac:dyDescent="0.25">
      <c r="A6760" s="3">
        <v>42440.36458331695</v>
      </c>
      <c r="B6760" s="4">
        <v>336.94338265363115</v>
      </c>
    </row>
    <row r="6761" spans="1:2" x14ac:dyDescent="0.25">
      <c r="A6761" s="3">
        <v>42440.374999983615</v>
      </c>
      <c r="B6761" s="4">
        <v>385.00033621259507</v>
      </c>
    </row>
    <row r="6762" spans="1:2" x14ac:dyDescent="0.25">
      <c r="A6762" s="3">
        <v>42440.385416650279</v>
      </c>
      <c r="B6762" s="4">
        <v>380.05299471403134</v>
      </c>
    </row>
    <row r="6763" spans="1:2" x14ac:dyDescent="0.25">
      <c r="A6763" s="3">
        <v>42440.395833316943</v>
      </c>
      <c r="B6763" s="4">
        <v>379.51775634786065</v>
      </c>
    </row>
    <row r="6764" spans="1:2" x14ac:dyDescent="0.25">
      <c r="A6764" s="3">
        <v>42440.406249983607</v>
      </c>
      <c r="B6764" s="4">
        <v>452.17691394839096</v>
      </c>
    </row>
    <row r="6765" spans="1:2" x14ac:dyDescent="0.25">
      <c r="A6765" s="3">
        <v>42440.416666650272</v>
      </c>
      <c r="B6765" s="4">
        <v>401.08046351218854</v>
      </c>
    </row>
    <row r="6766" spans="1:2" x14ac:dyDescent="0.25">
      <c r="A6766" s="3">
        <v>42440.427083316936</v>
      </c>
      <c r="B6766" s="4">
        <v>288.03838969614287</v>
      </c>
    </row>
    <row r="6767" spans="1:2" x14ac:dyDescent="0.25">
      <c r="A6767" s="3">
        <v>42440.4374999836</v>
      </c>
      <c r="B6767" s="4">
        <v>487.83719813174173</v>
      </c>
    </row>
    <row r="6768" spans="1:2" x14ac:dyDescent="0.25">
      <c r="A6768" s="3">
        <v>42440.447916650264</v>
      </c>
      <c r="B6768" s="4">
        <v>580.89306957813051</v>
      </c>
    </row>
    <row r="6769" spans="1:2" x14ac:dyDescent="0.25">
      <c r="A6769" s="3">
        <v>42440.458333316928</v>
      </c>
      <c r="B6769" s="4">
        <v>586.98213770794837</v>
      </c>
    </row>
    <row r="6770" spans="1:2" x14ac:dyDescent="0.25">
      <c r="A6770" s="3">
        <v>42440.468749983593</v>
      </c>
      <c r="B6770" s="4">
        <v>521.80960471166441</v>
      </c>
    </row>
    <row r="6771" spans="1:2" x14ac:dyDescent="0.25">
      <c r="A6771" s="3">
        <v>42440.479166650257</v>
      </c>
      <c r="B6771" s="4">
        <v>458.82066701657936</v>
      </c>
    </row>
    <row r="6772" spans="1:2" x14ac:dyDescent="0.25">
      <c r="A6772" s="3">
        <v>42440.489583316921</v>
      </c>
      <c r="B6772" s="4">
        <v>433.18161554417395</v>
      </c>
    </row>
    <row r="6773" spans="1:2" x14ac:dyDescent="0.25">
      <c r="A6773" s="3">
        <v>42440.499999983585</v>
      </c>
      <c r="B6773" s="4">
        <v>394.6065952826898</v>
      </c>
    </row>
    <row r="6774" spans="1:2" x14ac:dyDescent="0.25">
      <c r="A6774" s="3">
        <v>42440.51041665025</v>
      </c>
      <c r="B6774" s="4">
        <v>463.28161833017469</v>
      </c>
    </row>
    <row r="6775" spans="1:2" x14ac:dyDescent="0.25">
      <c r="A6775" s="3">
        <v>42440.520833316914</v>
      </c>
      <c r="B6775" s="4">
        <v>627.79787469691746</v>
      </c>
    </row>
    <row r="6776" spans="1:2" x14ac:dyDescent="0.25">
      <c r="A6776" s="3">
        <v>42440.531249983578</v>
      </c>
      <c r="B6776" s="4">
        <v>472.75678231771508</v>
      </c>
    </row>
    <row r="6777" spans="1:2" x14ac:dyDescent="0.25">
      <c r="A6777" s="3">
        <v>42440.541666650242</v>
      </c>
      <c r="B6777" s="4">
        <v>368.97944129255256</v>
      </c>
    </row>
    <row r="6778" spans="1:2" x14ac:dyDescent="0.25">
      <c r="A6778" s="3">
        <v>42440.552083316907</v>
      </c>
      <c r="B6778" s="4">
        <v>368.69805829614921</v>
      </c>
    </row>
    <row r="6779" spans="1:2" x14ac:dyDescent="0.25">
      <c r="A6779" s="3">
        <v>42440.562499983571</v>
      </c>
      <c r="B6779" s="4">
        <v>460.58110741774846</v>
      </c>
    </row>
    <row r="6780" spans="1:2" x14ac:dyDescent="0.25">
      <c r="A6780" s="3">
        <v>42440.572916650235</v>
      </c>
      <c r="B6780" s="4">
        <v>461.44409575194481</v>
      </c>
    </row>
    <row r="6781" spans="1:2" x14ac:dyDescent="0.25">
      <c r="A6781" s="3">
        <v>42440.583333316899</v>
      </c>
      <c r="B6781" s="4">
        <v>350.72735053957393</v>
      </c>
    </row>
    <row r="6782" spans="1:2" x14ac:dyDescent="0.25">
      <c r="A6782" s="3">
        <v>42440.593749983564</v>
      </c>
      <c r="B6782" s="4">
        <v>391.32819678353786</v>
      </c>
    </row>
    <row r="6783" spans="1:2" x14ac:dyDescent="0.25">
      <c r="A6783" s="3">
        <v>42440.604166650228</v>
      </c>
      <c r="B6783" s="4">
        <v>494.88856329561014</v>
      </c>
    </row>
    <row r="6784" spans="1:2" x14ac:dyDescent="0.25">
      <c r="A6784" s="3">
        <v>42440.614583316892</v>
      </c>
      <c r="B6784" s="4">
        <v>415.41332825631798</v>
      </c>
    </row>
    <row r="6785" spans="1:2" x14ac:dyDescent="0.25">
      <c r="A6785" s="3">
        <v>42440.624999983556</v>
      </c>
      <c r="B6785" s="4">
        <v>470.15598301411848</v>
      </c>
    </row>
    <row r="6786" spans="1:2" x14ac:dyDescent="0.25">
      <c r="A6786" s="3">
        <v>42440.635416650221</v>
      </c>
      <c r="B6786" s="4">
        <v>485.271407161296</v>
      </c>
    </row>
    <row r="6787" spans="1:2" x14ac:dyDescent="0.25">
      <c r="A6787" s="3">
        <v>42440.645833316885</v>
      </c>
      <c r="B6787" s="4">
        <v>444.69032801101633</v>
      </c>
    </row>
    <row r="6788" spans="1:2" x14ac:dyDescent="0.25">
      <c r="A6788" s="3">
        <v>42440.656249983549</v>
      </c>
      <c r="B6788" s="4">
        <v>487.52247925651989</v>
      </c>
    </row>
    <row r="6789" spans="1:2" x14ac:dyDescent="0.25">
      <c r="A6789" s="3">
        <v>42440.666666650213</v>
      </c>
      <c r="B6789" s="4">
        <v>547.95113749173299</v>
      </c>
    </row>
    <row r="6790" spans="1:2" x14ac:dyDescent="0.25">
      <c r="A6790" s="3">
        <v>42440.677083316878</v>
      </c>
      <c r="B6790" s="4">
        <v>557.80883444132246</v>
      </c>
    </row>
    <row r="6791" spans="1:2" x14ac:dyDescent="0.25">
      <c r="A6791" s="3">
        <v>42440.687499983542</v>
      </c>
      <c r="B6791" s="4">
        <v>546.5752901457729</v>
      </c>
    </row>
    <row r="6792" spans="1:2" x14ac:dyDescent="0.25">
      <c r="A6792" s="3">
        <v>42440.697916650206</v>
      </c>
      <c r="B6792" s="4">
        <v>545.94106464356366</v>
      </c>
    </row>
    <row r="6793" spans="1:2" x14ac:dyDescent="0.25">
      <c r="A6793" s="3">
        <v>42440.70833331687</v>
      </c>
      <c r="B6793" s="4">
        <v>568.9977201480732</v>
      </c>
    </row>
    <row r="6794" spans="1:2" x14ac:dyDescent="0.25">
      <c r="A6794" s="3">
        <v>42440.718749983535</v>
      </c>
      <c r="B6794" s="4">
        <v>576.76005588983651</v>
      </c>
    </row>
    <row r="6795" spans="1:2" x14ac:dyDescent="0.25">
      <c r="A6795" s="3">
        <v>42440.729166650199</v>
      </c>
      <c r="B6795" s="4">
        <v>592.54266945893096</v>
      </c>
    </row>
    <row r="6796" spans="1:2" x14ac:dyDescent="0.25">
      <c r="A6796" s="3">
        <v>42440.739583316863</v>
      </c>
      <c r="B6796" s="4">
        <v>605.19826644227044</v>
      </c>
    </row>
    <row r="6797" spans="1:2" x14ac:dyDescent="0.25">
      <c r="A6797" s="3">
        <v>42440.749999983527</v>
      </c>
      <c r="B6797" s="4">
        <v>634.75145342108328</v>
      </c>
    </row>
    <row r="6798" spans="1:2" x14ac:dyDescent="0.25">
      <c r="A6798" s="3">
        <v>42440.760416650191</v>
      </c>
      <c r="B6798" s="4">
        <v>623.28775857993264</v>
      </c>
    </row>
    <row r="6799" spans="1:2" x14ac:dyDescent="0.25">
      <c r="A6799" s="3">
        <v>42440.770833316856</v>
      </c>
      <c r="B6799" s="4">
        <v>640.00260698957015</v>
      </c>
    </row>
    <row r="6800" spans="1:2" x14ac:dyDescent="0.25">
      <c r="A6800" s="3">
        <v>42440.78124998352</v>
      </c>
      <c r="B6800" s="4">
        <v>637.93684403730026</v>
      </c>
    </row>
    <row r="6801" spans="1:2" x14ac:dyDescent="0.25">
      <c r="A6801" s="3">
        <v>42440.791666650184</v>
      </c>
      <c r="B6801" s="4">
        <v>640.35305855381114</v>
      </c>
    </row>
    <row r="6802" spans="1:2" x14ac:dyDescent="0.25">
      <c r="A6802" s="3">
        <v>42440.802083316848</v>
      </c>
      <c r="B6802" s="4">
        <v>619.90087978514146</v>
      </c>
    </row>
    <row r="6803" spans="1:2" x14ac:dyDescent="0.25">
      <c r="A6803" s="3">
        <v>42440.812499983513</v>
      </c>
      <c r="B6803" s="4">
        <v>621.88239601037742</v>
      </c>
    </row>
    <row r="6804" spans="1:2" x14ac:dyDescent="0.25">
      <c r="A6804" s="3">
        <v>42440.822916650177</v>
      </c>
      <c r="B6804" s="4">
        <v>592.63956857347478</v>
      </c>
    </row>
    <row r="6805" spans="1:2" x14ac:dyDescent="0.25">
      <c r="A6805" s="3">
        <v>42440.833333316841</v>
      </c>
      <c r="B6805" s="4">
        <v>539.92059890259929</v>
      </c>
    </row>
    <row r="6806" spans="1:2" x14ac:dyDescent="0.25">
      <c r="A6806" s="3">
        <v>42440.843749983505</v>
      </c>
      <c r="B6806" s="4">
        <v>519.70991037253077</v>
      </c>
    </row>
    <row r="6807" spans="1:2" x14ac:dyDescent="0.25">
      <c r="A6807" s="3">
        <v>42440.85416665017</v>
      </c>
      <c r="B6807" s="4">
        <v>494.1463490727653</v>
      </c>
    </row>
    <row r="6808" spans="1:2" x14ac:dyDescent="0.25">
      <c r="A6808" s="3">
        <v>42440.864583316834</v>
      </c>
      <c r="B6808" s="4">
        <v>478.33384410203627</v>
      </c>
    </row>
    <row r="6809" spans="1:2" x14ac:dyDescent="0.25">
      <c r="A6809" s="3">
        <v>42440.874999983498</v>
      </c>
      <c r="B6809" s="4">
        <v>467.95578905315404</v>
      </c>
    </row>
    <row r="6810" spans="1:2" x14ac:dyDescent="0.25">
      <c r="A6810" s="3">
        <v>42440.885416650162</v>
      </c>
      <c r="B6810" s="4">
        <v>455.5829466803072</v>
      </c>
    </row>
    <row r="6811" spans="1:2" x14ac:dyDescent="0.25">
      <c r="A6811" s="3">
        <v>42440.895833316827</v>
      </c>
      <c r="B6811" s="4">
        <v>445.63754434589976</v>
      </c>
    </row>
    <row r="6812" spans="1:2" x14ac:dyDescent="0.25">
      <c r="A6812" s="3">
        <v>42440.906249983491</v>
      </c>
      <c r="B6812" s="4">
        <v>422.60948136848799</v>
      </c>
    </row>
    <row r="6813" spans="1:2" x14ac:dyDescent="0.25">
      <c r="A6813" s="3">
        <v>42440.916666650155</v>
      </c>
      <c r="B6813" s="4">
        <v>515.37531355256908</v>
      </c>
    </row>
    <row r="6814" spans="1:2" x14ac:dyDescent="0.25">
      <c r="A6814" s="3">
        <v>42440.927083316819</v>
      </c>
      <c r="B6814" s="4">
        <v>565.62368790202311</v>
      </c>
    </row>
    <row r="6815" spans="1:2" x14ac:dyDescent="0.25">
      <c r="A6815" s="3">
        <v>42440.937499983484</v>
      </c>
      <c r="B6815" s="4">
        <v>553.87106973135553</v>
      </c>
    </row>
    <row r="6816" spans="1:2" x14ac:dyDescent="0.25">
      <c r="A6816" s="3">
        <v>42440.947916650148</v>
      </c>
      <c r="B6816" s="4">
        <v>520.02112652698133</v>
      </c>
    </row>
    <row r="6817" spans="1:2" x14ac:dyDescent="0.25">
      <c r="A6817" s="3">
        <v>42440.958333316812</v>
      </c>
      <c r="B6817" s="4">
        <v>503.16324272332287</v>
      </c>
    </row>
    <row r="6818" spans="1:2" x14ac:dyDescent="0.25">
      <c r="A6818" s="3">
        <v>42440.968749983476</v>
      </c>
      <c r="B6818" s="4">
        <v>476.53776177535724</v>
      </c>
    </row>
    <row r="6819" spans="1:2" x14ac:dyDescent="0.25">
      <c r="A6819" s="3">
        <v>42440.979166650141</v>
      </c>
      <c r="B6819" s="4">
        <v>458.20983745620208</v>
      </c>
    </row>
    <row r="6820" spans="1:2" x14ac:dyDescent="0.25">
      <c r="A6820" s="3">
        <v>42440.989583316805</v>
      </c>
      <c r="B6820" s="4">
        <v>437.052155136799</v>
      </c>
    </row>
    <row r="6821" spans="1:2" x14ac:dyDescent="0.25">
      <c r="A6821" s="3">
        <v>42440.999999983469</v>
      </c>
      <c r="B6821" s="4">
        <v>435.20639375199602</v>
      </c>
    </row>
    <row r="6822" spans="1:2" x14ac:dyDescent="0.25">
      <c r="A6822" s="3">
        <v>42441.010416650133</v>
      </c>
      <c r="B6822" s="4">
        <v>408.33247899099985</v>
      </c>
    </row>
    <row r="6823" spans="1:2" x14ac:dyDescent="0.25">
      <c r="A6823" s="3">
        <v>42441.020833316798</v>
      </c>
      <c r="B6823" s="4">
        <v>385.17562362107634</v>
      </c>
    </row>
    <row r="6824" spans="1:2" x14ac:dyDescent="0.25">
      <c r="A6824" s="3">
        <v>42441.031249983462</v>
      </c>
      <c r="B6824" s="4">
        <v>363.92654684863368</v>
      </c>
    </row>
    <row r="6825" spans="1:2" x14ac:dyDescent="0.25">
      <c r="A6825" s="3">
        <v>42441.041666650126</v>
      </c>
      <c r="B6825" s="4">
        <v>365.88149072978098</v>
      </c>
    </row>
    <row r="6826" spans="1:2" x14ac:dyDescent="0.25">
      <c r="A6826" s="3">
        <v>42441.05208331679</v>
      </c>
      <c r="B6826" s="4">
        <v>333.85463134732083</v>
      </c>
    </row>
    <row r="6827" spans="1:2" x14ac:dyDescent="0.25">
      <c r="A6827" s="3">
        <v>42441.062499983454</v>
      </c>
      <c r="B6827" s="4">
        <v>315.09419236589099</v>
      </c>
    </row>
    <row r="6828" spans="1:2" x14ac:dyDescent="0.25">
      <c r="A6828" s="3">
        <v>42441.072916650119</v>
      </c>
      <c r="B6828" s="4">
        <v>297.03317376205547</v>
      </c>
    </row>
    <row r="6829" spans="1:2" x14ac:dyDescent="0.25">
      <c r="A6829" s="3">
        <v>42441.083333316783</v>
      </c>
      <c r="B6829" s="4">
        <v>306.45181763794369</v>
      </c>
    </row>
    <row r="6830" spans="1:2" x14ac:dyDescent="0.25">
      <c r="A6830" s="3">
        <v>42441.093749983447</v>
      </c>
      <c r="B6830" s="4">
        <v>303.40537690943933</v>
      </c>
    </row>
    <row r="6831" spans="1:2" x14ac:dyDescent="0.25">
      <c r="A6831" s="3">
        <v>42441.104166650111</v>
      </c>
      <c r="B6831" s="4">
        <v>283.62597325090832</v>
      </c>
    </row>
    <row r="6832" spans="1:2" x14ac:dyDescent="0.25">
      <c r="A6832" s="3">
        <v>42441.114583316776</v>
      </c>
      <c r="B6832" s="4">
        <v>281.92725956056825</v>
      </c>
    </row>
    <row r="6833" spans="1:2" x14ac:dyDescent="0.25">
      <c r="A6833" s="3">
        <v>42441.12499998344</v>
      </c>
      <c r="B6833" s="4">
        <v>293.602229339107</v>
      </c>
    </row>
    <row r="6834" spans="1:2" x14ac:dyDescent="0.25">
      <c r="A6834" s="3">
        <v>42441.135416650104</v>
      </c>
      <c r="B6834" s="4">
        <v>295.11603690849944</v>
      </c>
    </row>
    <row r="6835" spans="1:2" x14ac:dyDescent="0.25">
      <c r="A6835" s="3">
        <v>42441.145833316768</v>
      </c>
      <c r="B6835" s="4">
        <v>291.39106459517194</v>
      </c>
    </row>
    <row r="6836" spans="1:2" x14ac:dyDescent="0.25">
      <c r="A6836" s="3">
        <v>42441.156249983433</v>
      </c>
      <c r="B6836" s="4">
        <v>299.57554575911968</v>
      </c>
    </row>
    <row r="6837" spans="1:2" x14ac:dyDescent="0.25">
      <c r="A6837" s="3">
        <v>42441.166666650097</v>
      </c>
      <c r="B6837" s="4">
        <v>312.0598855283809</v>
      </c>
    </row>
    <row r="6838" spans="1:2" x14ac:dyDescent="0.25">
      <c r="A6838" s="3">
        <v>42441.177083316761</v>
      </c>
      <c r="B6838" s="4">
        <v>310.49691682113604</v>
      </c>
    </row>
    <row r="6839" spans="1:2" x14ac:dyDescent="0.25">
      <c r="A6839" s="3">
        <v>42441.187499983425</v>
      </c>
      <c r="B6839" s="4">
        <v>358.06514038805369</v>
      </c>
    </row>
    <row r="6840" spans="1:2" x14ac:dyDescent="0.25">
      <c r="A6840" s="3">
        <v>42441.19791665009</v>
      </c>
      <c r="B6840" s="4">
        <v>351.88247616725914</v>
      </c>
    </row>
    <row r="6841" spans="1:2" x14ac:dyDescent="0.25">
      <c r="A6841" s="3">
        <v>42441.208333316754</v>
      </c>
      <c r="B6841" s="4">
        <v>372.02240064187816</v>
      </c>
    </row>
    <row r="6842" spans="1:2" x14ac:dyDescent="0.25">
      <c r="A6842" s="3">
        <v>42441.218749983418</v>
      </c>
      <c r="B6842" s="4">
        <v>349.64196793851153</v>
      </c>
    </row>
    <row r="6843" spans="1:2" x14ac:dyDescent="0.25">
      <c r="A6843" s="3">
        <v>42441.229166650082</v>
      </c>
      <c r="B6843" s="4">
        <v>362.6619875473159</v>
      </c>
    </row>
    <row r="6844" spans="1:2" x14ac:dyDescent="0.25">
      <c r="A6844" s="3">
        <v>42441.239583316747</v>
      </c>
      <c r="B6844" s="4">
        <v>344.16713652945566</v>
      </c>
    </row>
    <row r="6845" spans="1:2" x14ac:dyDescent="0.25">
      <c r="A6845" s="3">
        <v>42441.249999983411</v>
      </c>
      <c r="B6845" s="4">
        <v>321.47889372836596</v>
      </c>
    </row>
    <row r="6846" spans="1:2" x14ac:dyDescent="0.25">
      <c r="A6846" s="3">
        <v>42441.260416650075</v>
      </c>
      <c r="B6846" s="4">
        <v>314.5974457465158</v>
      </c>
    </row>
    <row r="6847" spans="1:2" x14ac:dyDescent="0.25">
      <c r="A6847" s="3">
        <v>42441.270833316739</v>
      </c>
      <c r="B6847" s="4">
        <v>273.96237639437248</v>
      </c>
    </row>
    <row r="6848" spans="1:2" x14ac:dyDescent="0.25">
      <c r="A6848" s="3">
        <v>42441.281249983404</v>
      </c>
      <c r="B6848" s="4">
        <v>334.6455027980237</v>
      </c>
    </row>
    <row r="6849" spans="1:2" x14ac:dyDescent="0.25">
      <c r="A6849" s="3">
        <v>42441.291666650068</v>
      </c>
      <c r="B6849" s="4">
        <v>293.91569671263488</v>
      </c>
    </row>
    <row r="6850" spans="1:2" x14ac:dyDescent="0.25">
      <c r="A6850" s="3">
        <v>42441.302083316732</v>
      </c>
      <c r="B6850" s="4">
        <v>349.77523891269169</v>
      </c>
    </row>
    <row r="6851" spans="1:2" x14ac:dyDescent="0.25">
      <c r="A6851" s="3">
        <v>42441.312499983396</v>
      </c>
      <c r="B6851" s="4">
        <v>362.21537666603734</v>
      </c>
    </row>
    <row r="6852" spans="1:2" x14ac:dyDescent="0.25">
      <c r="A6852" s="3">
        <v>42441.322916650061</v>
      </c>
      <c r="B6852" s="4">
        <v>375.77576808453932</v>
      </c>
    </row>
    <row r="6853" spans="1:2" x14ac:dyDescent="0.25">
      <c r="A6853" s="3">
        <v>42441.333333316725</v>
      </c>
      <c r="B6853" s="4">
        <v>380.04821296272098</v>
      </c>
    </row>
    <row r="6854" spans="1:2" x14ac:dyDescent="0.25">
      <c r="A6854" s="3">
        <v>42441.343749983389</v>
      </c>
      <c r="B6854" s="4">
        <v>377.05777415678614</v>
      </c>
    </row>
    <row r="6855" spans="1:2" x14ac:dyDescent="0.25">
      <c r="A6855" s="3">
        <v>42441.354166650053</v>
      </c>
      <c r="B6855" s="4">
        <v>406.90357156371664</v>
      </c>
    </row>
    <row r="6856" spans="1:2" x14ac:dyDescent="0.25">
      <c r="A6856" s="3">
        <v>42441.364583316717</v>
      </c>
      <c r="B6856" s="4">
        <v>393.81911720847131</v>
      </c>
    </row>
    <row r="6857" spans="1:2" x14ac:dyDescent="0.25">
      <c r="A6857" s="3">
        <v>42441.374999983382</v>
      </c>
      <c r="B6857" s="4">
        <v>396.34848873238968</v>
      </c>
    </row>
    <row r="6858" spans="1:2" x14ac:dyDescent="0.25">
      <c r="A6858" s="3">
        <v>42441.385416650046</v>
      </c>
      <c r="B6858" s="4">
        <v>382.89411258194065</v>
      </c>
    </row>
    <row r="6859" spans="1:2" x14ac:dyDescent="0.25">
      <c r="A6859" s="3">
        <v>42441.39583331671</v>
      </c>
      <c r="B6859" s="4">
        <v>426.84739203760535</v>
      </c>
    </row>
    <row r="6860" spans="1:2" x14ac:dyDescent="0.25">
      <c r="A6860" s="3">
        <v>42441.406249983374</v>
      </c>
      <c r="B6860" s="4">
        <v>440.45170809809258</v>
      </c>
    </row>
    <row r="6861" spans="1:2" x14ac:dyDescent="0.25">
      <c r="A6861" s="3">
        <v>42441.416666650039</v>
      </c>
      <c r="B6861" s="4">
        <v>480.20490906446452</v>
      </c>
    </row>
    <row r="6862" spans="1:2" x14ac:dyDescent="0.25">
      <c r="A6862" s="3">
        <v>42441.427083316703</v>
      </c>
      <c r="B6862" s="4">
        <v>500.92564377317711</v>
      </c>
    </row>
    <row r="6863" spans="1:2" x14ac:dyDescent="0.25">
      <c r="A6863" s="3">
        <v>42441.437499983367</v>
      </c>
      <c r="B6863" s="4">
        <v>462.2618131341934</v>
      </c>
    </row>
    <row r="6864" spans="1:2" x14ac:dyDescent="0.25">
      <c r="A6864" s="3">
        <v>42441.447916650031</v>
      </c>
      <c r="B6864" s="4">
        <v>400.4570000626149</v>
      </c>
    </row>
    <row r="6865" spans="1:2" x14ac:dyDescent="0.25">
      <c r="A6865" s="3">
        <v>42441.458333316696</v>
      </c>
      <c r="B6865" s="4">
        <v>367.12234168552152</v>
      </c>
    </row>
    <row r="6866" spans="1:2" x14ac:dyDescent="0.25">
      <c r="A6866" s="3">
        <v>42441.46874998336</v>
      </c>
      <c r="B6866" s="4">
        <v>315.23852780935209</v>
      </c>
    </row>
    <row r="6867" spans="1:2" x14ac:dyDescent="0.25">
      <c r="A6867" s="3">
        <v>42441.479166650024</v>
      </c>
      <c r="B6867" s="4">
        <v>328.03023368175866</v>
      </c>
    </row>
    <row r="6868" spans="1:2" x14ac:dyDescent="0.25">
      <c r="A6868" s="3">
        <v>42441.489583316688</v>
      </c>
      <c r="B6868" s="4">
        <v>245.63567877986719</v>
      </c>
    </row>
    <row r="6869" spans="1:2" x14ac:dyDescent="0.25">
      <c r="A6869" s="3">
        <v>42441.499999983353</v>
      </c>
      <c r="B6869" s="4">
        <v>323.13362684995218</v>
      </c>
    </row>
    <row r="6870" spans="1:2" x14ac:dyDescent="0.25">
      <c r="A6870" s="3">
        <v>42441.510416650017</v>
      </c>
      <c r="B6870" s="4">
        <v>418.94607077129581</v>
      </c>
    </row>
    <row r="6871" spans="1:2" x14ac:dyDescent="0.25">
      <c r="A6871" s="3">
        <v>42441.520833316681</v>
      </c>
      <c r="B6871" s="4">
        <v>449.0701797286427</v>
      </c>
    </row>
    <row r="6872" spans="1:2" x14ac:dyDescent="0.25">
      <c r="A6872" s="3">
        <v>42441.531249983345</v>
      </c>
      <c r="B6872" s="4">
        <v>421.72261625567722</v>
      </c>
    </row>
    <row r="6873" spans="1:2" x14ac:dyDescent="0.25">
      <c r="A6873" s="3">
        <v>42441.54166665001</v>
      </c>
      <c r="B6873" s="4">
        <v>452.11365595394983</v>
      </c>
    </row>
    <row r="6874" spans="1:2" x14ac:dyDescent="0.25">
      <c r="A6874" s="3">
        <v>42441.552083316674</v>
      </c>
      <c r="B6874" s="4">
        <v>449.63330894441106</v>
      </c>
    </row>
    <row r="6875" spans="1:2" x14ac:dyDescent="0.25">
      <c r="A6875" s="3">
        <v>42441.562499983338</v>
      </c>
      <c r="B6875" s="4">
        <v>401.54968943292766</v>
      </c>
    </row>
    <row r="6876" spans="1:2" x14ac:dyDescent="0.25">
      <c r="A6876" s="3">
        <v>42441.572916650002</v>
      </c>
      <c r="B6876" s="4">
        <v>367.68463192517191</v>
      </c>
    </row>
    <row r="6877" spans="1:2" x14ac:dyDescent="0.25">
      <c r="A6877" s="3">
        <v>42441.583333316667</v>
      </c>
      <c r="B6877" s="4">
        <v>427.80811738333034</v>
      </c>
    </row>
    <row r="6878" spans="1:2" x14ac:dyDescent="0.25">
      <c r="A6878" s="3">
        <v>42441.593749983331</v>
      </c>
      <c r="B6878" s="4">
        <v>393.19642456400766</v>
      </c>
    </row>
    <row r="6879" spans="1:2" x14ac:dyDescent="0.25">
      <c r="A6879" s="3">
        <v>42441.604166649995</v>
      </c>
      <c r="B6879" s="4">
        <v>385.33512097176822</v>
      </c>
    </row>
    <row r="6880" spans="1:2" x14ac:dyDescent="0.25">
      <c r="A6880" s="3">
        <v>42441.614583316659</v>
      </c>
      <c r="B6880" s="4">
        <v>381.40367918639947</v>
      </c>
    </row>
    <row r="6881" spans="1:2" x14ac:dyDescent="0.25">
      <c r="A6881" s="3">
        <v>42441.624999983324</v>
      </c>
      <c r="B6881" s="4">
        <v>386.13453487223836</v>
      </c>
    </row>
    <row r="6882" spans="1:2" x14ac:dyDescent="0.25">
      <c r="A6882" s="3">
        <v>42441.635416649988</v>
      </c>
      <c r="B6882" s="4">
        <v>402.02991620268386</v>
      </c>
    </row>
    <row r="6883" spans="1:2" x14ac:dyDescent="0.25">
      <c r="A6883" s="3">
        <v>42441.645833316652</v>
      </c>
      <c r="B6883" s="4">
        <v>413.04774627637448</v>
      </c>
    </row>
    <row r="6884" spans="1:2" x14ac:dyDescent="0.25">
      <c r="A6884" s="3">
        <v>42441.656249983316</v>
      </c>
      <c r="B6884" s="4">
        <v>430.5851078412345</v>
      </c>
    </row>
    <row r="6885" spans="1:2" x14ac:dyDescent="0.25">
      <c r="A6885" s="3">
        <v>42441.66666664998</v>
      </c>
      <c r="B6885" s="4">
        <v>458.33089623477184</v>
      </c>
    </row>
    <row r="6886" spans="1:2" x14ac:dyDescent="0.25">
      <c r="A6886" s="3">
        <v>42441.677083316645</v>
      </c>
      <c r="B6886" s="4">
        <v>474.07428919071981</v>
      </c>
    </row>
    <row r="6887" spans="1:2" x14ac:dyDescent="0.25">
      <c r="A6887" s="3">
        <v>42441.687499983309</v>
      </c>
      <c r="B6887" s="4">
        <v>472.89217189943935</v>
      </c>
    </row>
    <row r="6888" spans="1:2" x14ac:dyDescent="0.25">
      <c r="A6888" s="3">
        <v>42441.697916649973</v>
      </c>
      <c r="B6888" s="4">
        <v>499.1255813155687</v>
      </c>
    </row>
    <row r="6889" spans="1:2" x14ac:dyDescent="0.25">
      <c r="A6889" s="3">
        <v>42441.708333316637</v>
      </c>
      <c r="B6889" s="4">
        <v>532.66683079944721</v>
      </c>
    </row>
    <row r="6890" spans="1:2" x14ac:dyDescent="0.25">
      <c r="A6890" s="3">
        <v>42441.718749983302</v>
      </c>
      <c r="B6890" s="4">
        <v>562.88660572527556</v>
      </c>
    </row>
    <row r="6891" spans="1:2" x14ac:dyDescent="0.25">
      <c r="A6891" s="3">
        <v>42441.729166649966</v>
      </c>
      <c r="B6891" s="4">
        <v>558.22718522959519</v>
      </c>
    </row>
    <row r="6892" spans="1:2" x14ac:dyDescent="0.25">
      <c r="A6892" s="3">
        <v>42441.73958331663</v>
      </c>
      <c r="B6892" s="4">
        <v>568.24509787837792</v>
      </c>
    </row>
    <row r="6893" spans="1:2" x14ac:dyDescent="0.25">
      <c r="A6893" s="3">
        <v>42441.749999983294</v>
      </c>
      <c r="B6893" s="4">
        <v>576.82438136196618</v>
      </c>
    </row>
    <row r="6894" spans="1:2" x14ac:dyDescent="0.25">
      <c r="A6894" s="3">
        <v>42441.760416649959</v>
      </c>
      <c r="B6894" s="4">
        <v>581.11012282631373</v>
      </c>
    </row>
    <row r="6895" spans="1:2" x14ac:dyDescent="0.25">
      <c r="A6895" s="3">
        <v>42441.770833316623</v>
      </c>
      <c r="B6895" s="4">
        <v>587.61657709066446</v>
      </c>
    </row>
    <row r="6896" spans="1:2" x14ac:dyDescent="0.25">
      <c r="A6896" s="3">
        <v>42441.781249983287</v>
      </c>
      <c r="B6896" s="4">
        <v>587.60313064764796</v>
      </c>
    </row>
    <row r="6897" spans="1:2" x14ac:dyDescent="0.25">
      <c r="A6897" s="3">
        <v>42441.791666649951</v>
      </c>
      <c r="B6897" s="4">
        <v>580.27212993170065</v>
      </c>
    </row>
    <row r="6898" spans="1:2" x14ac:dyDescent="0.25">
      <c r="A6898" s="3">
        <v>42441.802083316616</v>
      </c>
      <c r="B6898" s="4">
        <v>573.12692889768982</v>
      </c>
    </row>
    <row r="6899" spans="1:2" x14ac:dyDescent="0.25">
      <c r="A6899" s="3">
        <v>42441.81249998328</v>
      </c>
      <c r="B6899" s="4">
        <v>564.0947403624707</v>
      </c>
    </row>
    <row r="6900" spans="1:2" x14ac:dyDescent="0.25">
      <c r="A6900" s="3">
        <v>42441.822916649944</v>
      </c>
      <c r="B6900" s="4">
        <v>537.69951703433776</v>
      </c>
    </row>
    <row r="6901" spans="1:2" x14ac:dyDescent="0.25">
      <c r="A6901" s="3">
        <v>42441.833333316608</v>
      </c>
      <c r="B6901" s="4">
        <v>517.42925334510869</v>
      </c>
    </row>
    <row r="6902" spans="1:2" x14ac:dyDescent="0.25">
      <c r="A6902" s="3">
        <v>42441.843749983273</v>
      </c>
      <c r="B6902" s="4">
        <v>505.51803810613393</v>
      </c>
    </row>
    <row r="6903" spans="1:2" x14ac:dyDescent="0.25">
      <c r="A6903" s="3">
        <v>42441.854166649937</v>
      </c>
      <c r="B6903" s="4">
        <v>490.07982687384953</v>
      </c>
    </row>
    <row r="6904" spans="1:2" x14ac:dyDescent="0.25">
      <c r="A6904" s="3">
        <v>42441.864583316601</v>
      </c>
      <c r="B6904" s="4">
        <v>463.09115362800497</v>
      </c>
    </row>
    <row r="6905" spans="1:2" x14ac:dyDescent="0.25">
      <c r="A6905" s="3">
        <v>42441.874999983265</v>
      </c>
      <c r="B6905" s="4">
        <v>456.64201386068595</v>
      </c>
    </row>
    <row r="6906" spans="1:2" x14ac:dyDescent="0.25">
      <c r="A6906" s="3">
        <v>42441.88541664993</v>
      </c>
      <c r="B6906" s="4">
        <v>441.44654994392806</v>
      </c>
    </row>
    <row r="6907" spans="1:2" x14ac:dyDescent="0.25">
      <c r="A6907" s="3">
        <v>42441.895833316594</v>
      </c>
      <c r="B6907" s="4">
        <v>431.67723509084288</v>
      </c>
    </row>
    <row r="6908" spans="1:2" x14ac:dyDescent="0.25">
      <c r="A6908" s="3">
        <v>42441.906249983258</v>
      </c>
      <c r="B6908" s="4">
        <v>411.46235875786857</v>
      </c>
    </row>
    <row r="6909" spans="1:2" x14ac:dyDescent="0.25">
      <c r="A6909" s="3">
        <v>42441.916666649922</v>
      </c>
      <c r="B6909" s="4">
        <v>489.8169853028835</v>
      </c>
    </row>
    <row r="6910" spans="1:2" x14ac:dyDescent="0.25">
      <c r="A6910" s="3">
        <v>42441.927083316587</v>
      </c>
      <c r="B6910" s="4">
        <v>542.41192066048905</v>
      </c>
    </row>
    <row r="6911" spans="1:2" x14ac:dyDescent="0.25">
      <c r="A6911" s="3">
        <v>42441.937499983251</v>
      </c>
      <c r="B6911" s="4">
        <v>528.52594755200471</v>
      </c>
    </row>
    <row r="6912" spans="1:2" x14ac:dyDescent="0.25">
      <c r="A6912" s="3">
        <v>42441.947916649915</v>
      </c>
      <c r="B6912" s="4">
        <v>496.6235613635626</v>
      </c>
    </row>
    <row r="6913" spans="1:2" x14ac:dyDescent="0.25">
      <c r="A6913" s="3">
        <v>42441.958333316579</v>
      </c>
      <c r="B6913" s="4">
        <v>491.33584298558247</v>
      </c>
    </row>
    <row r="6914" spans="1:2" x14ac:dyDescent="0.25">
      <c r="A6914" s="3">
        <v>42441.968749983243</v>
      </c>
      <c r="B6914" s="4">
        <v>463.04085209822159</v>
      </c>
    </row>
    <row r="6915" spans="1:2" x14ac:dyDescent="0.25">
      <c r="A6915" s="3">
        <v>42441.979166649908</v>
      </c>
      <c r="B6915" s="4">
        <v>453.80299666813465</v>
      </c>
    </row>
    <row r="6916" spans="1:2" x14ac:dyDescent="0.25">
      <c r="A6916" s="3">
        <v>42441.989583316572</v>
      </c>
      <c r="B6916" s="4">
        <v>437.94998353803504</v>
      </c>
    </row>
    <row r="6917" spans="1:2" x14ac:dyDescent="0.25">
      <c r="A6917" s="3">
        <v>42441.999999983236</v>
      </c>
      <c r="B6917" s="4">
        <v>419.31298241691138</v>
      </c>
    </row>
    <row r="6918" spans="1:2" x14ac:dyDescent="0.25">
      <c r="A6918" s="3">
        <v>42442.0104166499</v>
      </c>
      <c r="B6918" s="4">
        <v>394.80071572842894</v>
      </c>
    </row>
    <row r="6919" spans="1:2" x14ac:dyDescent="0.25">
      <c r="A6919" s="3">
        <v>42442.020833316565</v>
      </c>
      <c r="B6919" s="4">
        <v>385.75261433082312</v>
      </c>
    </row>
    <row r="6920" spans="1:2" x14ac:dyDescent="0.25">
      <c r="A6920" s="3">
        <v>42442.031249983229</v>
      </c>
      <c r="B6920" s="4">
        <v>359.51993683246616</v>
      </c>
    </row>
    <row r="6921" spans="1:2" x14ac:dyDescent="0.25">
      <c r="A6921" s="3">
        <v>42442.041666649893</v>
      </c>
      <c r="B6921" s="4">
        <v>354.82858921751517</v>
      </c>
    </row>
    <row r="6922" spans="1:2" x14ac:dyDescent="0.25">
      <c r="A6922" s="3">
        <v>42442.052083316557</v>
      </c>
      <c r="B6922" s="4">
        <v>316.91494563849182</v>
      </c>
    </row>
    <row r="6923" spans="1:2" x14ac:dyDescent="0.25">
      <c r="A6923" s="3">
        <v>42442.062499983222</v>
      </c>
      <c r="B6923" s="4">
        <v>318.82020420477465</v>
      </c>
    </row>
    <row r="6924" spans="1:2" x14ac:dyDescent="0.25">
      <c r="A6924" s="3">
        <v>42442.072916649886</v>
      </c>
      <c r="B6924" s="4">
        <v>297.68436286228803</v>
      </c>
    </row>
    <row r="6925" spans="1:2" x14ac:dyDescent="0.25">
      <c r="A6925" s="3">
        <v>42442.08333331655</v>
      </c>
      <c r="B6925" s="4">
        <v>293.67878934174979</v>
      </c>
    </row>
    <row r="6926" spans="1:2" x14ac:dyDescent="0.25">
      <c r="A6926" s="3">
        <v>42442.093749983214</v>
      </c>
      <c r="B6926" s="4">
        <v>293.84637880749614</v>
      </c>
    </row>
    <row r="6927" spans="1:2" x14ac:dyDescent="0.25">
      <c r="A6927" s="3">
        <v>42442.104166649879</v>
      </c>
      <c r="B6927" s="4">
        <v>293.48478008073033</v>
      </c>
    </row>
    <row r="6928" spans="1:2" x14ac:dyDescent="0.25">
      <c r="A6928" s="3">
        <v>42442.114583316543</v>
      </c>
      <c r="B6928" s="4">
        <v>290.49341131761418</v>
      </c>
    </row>
    <row r="6929" spans="1:2" x14ac:dyDescent="0.25">
      <c r="A6929" s="3">
        <v>42442.124999983207</v>
      </c>
      <c r="B6929" s="4">
        <v>301.58166483898543</v>
      </c>
    </row>
    <row r="6930" spans="1:2" x14ac:dyDescent="0.25">
      <c r="A6930" s="3">
        <v>42442.135416649871</v>
      </c>
      <c r="B6930" s="4">
        <v>301.91458214056792</v>
      </c>
    </row>
    <row r="6931" spans="1:2" x14ac:dyDescent="0.25">
      <c r="A6931" s="3">
        <v>42442.145833316536</v>
      </c>
      <c r="B6931" s="4">
        <v>303.88756296976328</v>
      </c>
    </row>
    <row r="6932" spans="1:2" x14ac:dyDescent="0.25">
      <c r="A6932" s="3">
        <v>42442.1562499832</v>
      </c>
      <c r="B6932" s="4">
        <v>301.94657749967666</v>
      </c>
    </row>
    <row r="6933" spans="1:2" x14ac:dyDescent="0.25">
      <c r="A6933" s="3">
        <v>42442.166666649864</v>
      </c>
      <c r="B6933" s="4">
        <v>310.85668857119936</v>
      </c>
    </row>
    <row r="6934" spans="1:2" x14ac:dyDescent="0.25">
      <c r="A6934" s="3">
        <v>42442.177083316528</v>
      </c>
      <c r="B6934" s="4">
        <v>310.34990144553194</v>
      </c>
    </row>
    <row r="6935" spans="1:2" x14ac:dyDescent="0.25">
      <c r="A6935" s="3">
        <v>42442.187499983193</v>
      </c>
      <c r="B6935" s="4">
        <v>324.55281144799221</v>
      </c>
    </row>
    <row r="6936" spans="1:2" x14ac:dyDescent="0.25">
      <c r="A6936" s="3">
        <v>42442.197916649857</v>
      </c>
      <c r="B6936" s="4">
        <v>322.29996842247499</v>
      </c>
    </row>
    <row r="6937" spans="1:2" x14ac:dyDescent="0.25">
      <c r="A6937" s="3">
        <v>42442.208333316521</v>
      </c>
      <c r="B6937" s="4">
        <v>325.11087054437951</v>
      </c>
    </row>
    <row r="6938" spans="1:2" x14ac:dyDescent="0.25">
      <c r="A6938" s="3">
        <v>42442.218749983185</v>
      </c>
      <c r="B6938" s="4">
        <v>309.52097347930186</v>
      </c>
    </row>
    <row r="6939" spans="1:2" x14ac:dyDescent="0.25">
      <c r="A6939" s="3">
        <v>42442.22916664985</v>
      </c>
      <c r="B6939" s="4">
        <v>325.95226394017368</v>
      </c>
    </row>
    <row r="6940" spans="1:2" x14ac:dyDescent="0.25">
      <c r="A6940" s="3">
        <v>42442.239583316514</v>
      </c>
      <c r="B6940" s="4">
        <v>304.20649090013552</v>
      </c>
    </row>
    <row r="6941" spans="1:2" x14ac:dyDescent="0.25">
      <c r="A6941" s="3">
        <v>42442.249999983178</v>
      </c>
      <c r="B6941" s="4">
        <v>277.69712708068022</v>
      </c>
    </row>
    <row r="6942" spans="1:2" x14ac:dyDescent="0.25">
      <c r="A6942" s="3">
        <v>42442.260416649842</v>
      </c>
      <c r="B6942" s="4">
        <v>268.76613668752941</v>
      </c>
    </row>
    <row r="6943" spans="1:2" x14ac:dyDescent="0.25">
      <c r="A6943" s="3">
        <v>42442.270833316506</v>
      </c>
      <c r="B6943" s="4">
        <v>278.68927186914522</v>
      </c>
    </row>
    <row r="6944" spans="1:2" x14ac:dyDescent="0.25">
      <c r="A6944" s="3">
        <v>42442.281249983171</v>
      </c>
      <c r="B6944" s="4">
        <v>283.30367290032308</v>
      </c>
    </row>
    <row r="6945" spans="1:2" x14ac:dyDescent="0.25">
      <c r="A6945" s="3">
        <v>42442.291666649835</v>
      </c>
      <c r="B6945" s="4">
        <v>292.7020417629551</v>
      </c>
    </row>
    <row r="6946" spans="1:2" x14ac:dyDescent="0.25">
      <c r="A6946" s="3">
        <v>42442.302083316499</v>
      </c>
      <c r="B6946" s="4">
        <v>289.44552166543082</v>
      </c>
    </row>
    <row r="6947" spans="1:2" x14ac:dyDescent="0.25">
      <c r="A6947" s="3">
        <v>42442.312499983163</v>
      </c>
      <c r="B6947" s="4">
        <v>328.36757756369889</v>
      </c>
    </row>
    <row r="6948" spans="1:2" x14ac:dyDescent="0.25">
      <c r="A6948" s="3">
        <v>42442.322916649828</v>
      </c>
      <c r="B6948" s="4">
        <v>323.60765934655763</v>
      </c>
    </row>
    <row r="6949" spans="1:2" x14ac:dyDescent="0.25">
      <c r="A6949" s="3">
        <v>42442.333333316492</v>
      </c>
      <c r="B6949" s="4">
        <v>333.54285984073005</v>
      </c>
    </row>
    <row r="6950" spans="1:2" x14ac:dyDescent="0.25">
      <c r="A6950" s="3">
        <v>42442.343749983156</v>
      </c>
      <c r="B6950" s="4">
        <v>360.35420864197175</v>
      </c>
    </row>
    <row r="6951" spans="1:2" x14ac:dyDescent="0.25">
      <c r="A6951" s="3">
        <v>42442.35416664982</v>
      </c>
      <c r="B6951" s="4">
        <v>368.48742358590749</v>
      </c>
    </row>
    <row r="6952" spans="1:2" x14ac:dyDescent="0.25">
      <c r="A6952" s="3">
        <v>42442.364583316485</v>
      </c>
      <c r="B6952" s="4">
        <v>407.61027072835083</v>
      </c>
    </row>
    <row r="6953" spans="1:2" x14ac:dyDescent="0.25">
      <c r="A6953" s="3">
        <v>42442.374999983149</v>
      </c>
      <c r="B6953" s="4">
        <v>407.61958138265925</v>
      </c>
    </row>
    <row r="6954" spans="1:2" x14ac:dyDescent="0.25">
      <c r="A6954" s="3">
        <v>42442.385416649813</v>
      </c>
      <c r="B6954" s="4">
        <v>395.78861533653247</v>
      </c>
    </row>
    <row r="6955" spans="1:2" x14ac:dyDescent="0.25">
      <c r="A6955" s="3">
        <v>42442.395833316477</v>
      </c>
      <c r="B6955" s="4">
        <v>401.94597019708567</v>
      </c>
    </row>
    <row r="6956" spans="1:2" x14ac:dyDescent="0.25">
      <c r="A6956" s="3">
        <v>42442.406249983142</v>
      </c>
      <c r="B6956" s="4">
        <v>393.25453258610082</v>
      </c>
    </row>
    <row r="6957" spans="1:2" x14ac:dyDescent="0.25">
      <c r="A6957" s="3">
        <v>42442.416666649806</v>
      </c>
      <c r="B6957" s="4">
        <v>364.94889757168727</v>
      </c>
    </row>
    <row r="6958" spans="1:2" x14ac:dyDescent="0.25">
      <c r="A6958" s="3">
        <v>42442.42708331647</v>
      </c>
      <c r="B6958" s="4">
        <v>355.00995183256447</v>
      </c>
    </row>
    <row r="6959" spans="1:2" x14ac:dyDescent="0.25">
      <c r="A6959" s="3">
        <v>42442.437499983134</v>
      </c>
      <c r="B6959" s="4">
        <v>380.8327345263848</v>
      </c>
    </row>
    <row r="6960" spans="1:2" x14ac:dyDescent="0.25">
      <c r="A6960" s="3">
        <v>42442.447916649799</v>
      </c>
      <c r="B6960" s="4">
        <v>360.46049121741402</v>
      </c>
    </row>
    <row r="6961" spans="1:2" x14ac:dyDescent="0.25">
      <c r="A6961" s="3">
        <v>42442.458333316463</v>
      </c>
      <c r="B6961" s="4">
        <v>480.85030523811486</v>
      </c>
    </row>
    <row r="6962" spans="1:2" x14ac:dyDescent="0.25">
      <c r="A6962" s="3">
        <v>42442.468749983127</v>
      </c>
      <c r="B6962" s="4">
        <v>454.16777920881418</v>
      </c>
    </row>
    <row r="6963" spans="1:2" x14ac:dyDescent="0.25">
      <c r="A6963" s="3">
        <v>42442.479166649791</v>
      </c>
      <c r="B6963" s="4">
        <v>298.64434228633399</v>
      </c>
    </row>
    <row r="6964" spans="1:2" x14ac:dyDescent="0.25">
      <c r="A6964" s="3">
        <v>42442.489583316456</v>
      </c>
      <c r="B6964" s="4">
        <v>235.33475742131242</v>
      </c>
    </row>
    <row r="6965" spans="1:2" x14ac:dyDescent="0.25">
      <c r="A6965" s="3">
        <v>42442.49999998312</v>
      </c>
      <c r="B6965" s="4">
        <v>105.84021292239265</v>
      </c>
    </row>
    <row r="6966" spans="1:2" x14ac:dyDescent="0.25">
      <c r="A6966" s="3">
        <v>42442.510416649784</v>
      </c>
      <c r="B6966" s="4">
        <v>-43.634583353956153</v>
      </c>
    </row>
    <row r="6967" spans="1:2" x14ac:dyDescent="0.25">
      <c r="A6967" s="3">
        <v>42442.520833316448</v>
      </c>
      <c r="B6967" s="4">
        <v>-201.38610127434262</v>
      </c>
    </row>
    <row r="6968" spans="1:2" x14ac:dyDescent="0.25">
      <c r="A6968" s="3">
        <v>42442.531249983113</v>
      </c>
      <c r="B6968" s="4">
        <v>160.25353896076629</v>
      </c>
    </row>
    <row r="6969" spans="1:2" x14ac:dyDescent="0.25">
      <c r="A6969" s="3">
        <v>42442.541666649777</v>
      </c>
      <c r="B6969" s="4">
        <v>125.24938961782924</v>
      </c>
    </row>
    <row r="6970" spans="1:2" x14ac:dyDescent="0.25">
      <c r="A6970" s="3">
        <v>42442.552083316441</v>
      </c>
      <c r="B6970" s="4">
        <v>34.498561293766272</v>
      </c>
    </row>
    <row r="6971" spans="1:2" x14ac:dyDescent="0.25">
      <c r="A6971" s="3">
        <v>42442.562499983105</v>
      </c>
      <c r="B6971" s="4">
        <v>91.341085878458713</v>
      </c>
    </row>
    <row r="6972" spans="1:2" x14ac:dyDescent="0.25">
      <c r="A6972" s="3">
        <v>42442.572916649769</v>
      </c>
      <c r="B6972" s="4">
        <v>13.514477584643156</v>
      </c>
    </row>
    <row r="6973" spans="1:2" x14ac:dyDescent="0.25">
      <c r="A6973" s="3">
        <v>42442.583333316434</v>
      </c>
      <c r="B6973" s="4">
        <v>64.030597802950169</v>
      </c>
    </row>
    <row r="6974" spans="1:2" x14ac:dyDescent="0.25">
      <c r="A6974" s="3">
        <v>42442.593749983098</v>
      </c>
      <c r="B6974" s="4">
        <v>73.315918978805215</v>
      </c>
    </row>
    <row r="6975" spans="1:2" x14ac:dyDescent="0.25">
      <c r="A6975" s="3">
        <v>42442.604166649762</v>
      </c>
      <c r="B6975" s="4">
        <v>-149.01035624801082</v>
      </c>
    </row>
    <row r="6976" spans="1:2" x14ac:dyDescent="0.25">
      <c r="A6976" s="3">
        <v>42442.614583316426</v>
      </c>
      <c r="B6976" s="4">
        <v>-39.687240135402355</v>
      </c>
    </row>
    <row r="6977" spans="1:2" x14ac:dyDescent="0.25">
      <c r="A6977" s="3">
        <v>42442.624999983091</v>
      </c>
      <c r="B6977" s="4">
        <v>24.462603874798138</v>
      </c>
    </row>
    <row r="6978" spans="1:2" x14ac:dyDescent="0.25">
      <c r="A6978" s="3">
        <v>42442.635416649755</v>
      </c>
      <c r="B6978" s="4">
        <v>156.12385898973977</v>
      </c>
    </row>
    <row r="6979" spans="1:2" x14ac:dyDescent="0.25">
      <c r="A6979" s="3">
        <v>42442.645833316419</v>
      </c>
      <c r="B6979" s="4">
        <v>203.15016022280111</v>
      </c>
    </row>
    <row r="6980" spans="1:2" x14ac:dyDescent="0.25">
      <c r="A6980" s="3">
        <v>42442.656249983083</v>
      </c>
      <c r="B6980" s="4">
        <v>268.66398644693709</v>
      </c>
    </row>
    <row r="6981" spans="1:2" x14ac:dyDescent="0.25">
      <c r="A6981" s="3">
        <v>42442.666666649748</v>
      </c>
      <c r="B6981" s="4">
        <v>300.65121028361585</v>
      </c>
    </row>
    <row r="6982" spans="1:2" x14ac:dyDescent="0.25">
      <c r="A6982" s="3">
        <v>42442.677083316412</v>
      </c>
      <c r="B6982" s="4">
        <v>362.48855036481365</v>
      </c>
    </row>
    <row r="6983" spans="1:2" x14ac:dyDescent="0.25">
      <c r="A6983" s="3">
        <v>42442.687499983076</v>
      </c>
      <c r="B6983" s="4">
        <v>339.92125780860545</v>
      </c>
    </row>
    <row r="6984" spans="1:2" x14ac:dyDescent="0.25">
      <c r="A6984" s="3">
        <v>42442.69791664974</v>
      </c>
      <c r="B6984" s="4">
        <v>358.17345946886411</v>
      </c>
    </row>
    <row r="6985" spans="1:2" x14ac:dyDescent="0.25">
      <c r="A6985" s="3">
        <v>42442.708333316405</v>
      </c>
      <c r="B6985" s="4">
        <v>403.57412153666962</v>
      </c>
    </row>
    <row r="6986" spans="1:2" x14ac:dyDescent="0.25">
      <c r="A6986" s="3">
        <v>42442.718749983069</v>
      </c>
      <c r="B6986" s="4">
        <v>416.79902550805787</v>
      </c>
    </row>
    <row r="6987" spans="1:2" x14ac:dyDescent="0.25">
      <c r="A6987" s="3">
        <v>42442.729166649733</v>
      </c>
      <c r="B6987" s="4">
        <v>460.0824953963957</v>
      </c>
    </row>
    <row r="6988" spans="1:2" x14ac:dyDescent="0.25">
      <c r="A6988" s="3">
        <v>42442.739583316397</v>
      </c>
      <c r="B6988" s="4">
        <v>472.92761979345033</v>
      </c>
    </row>
    <row r="6989" spans="1:2" x14ac:dyDescent="0.25">
      <c r="A6989" s="3">
        <v>42442.749999983062</v>
      </c>
      <c r="B6989" s="4">
        <v>499.35239821483697</v>
      </c>
    </row>
    <row r="6990" spans="1:2" x14ac:dyDescent="0.25">
      <c r="A6990" s="3">
        <v>42442.760416649726</v>
      </c>
      <c r="B6990" s="4">
        <v>507.04800834609495</v>
      </c>
    </row>
    <row r="6991" spans="1:2" x14ac:dyDescent="0.25">
      <c r="A6991" s="3">
        <v>42442.77083331639</v>
      </c>
      <c r="B6991" s="4">
        <v>541.14240532702559</v>
      </c>
    </row>
    <row r="6992" spans="1:2" x14ac:dyDescent="0.25">
      <c r="A6992" s="3">
        <v>42442.781249983054</v>
      </c>
      <c r="B6992" s="4">
        <v>549.29435959740567</v>
      </c>
    </row>
    <row r="6993" spans="1:2" x14ac:dyDescent="0.25">
      <c r="A6993" s="3">
        <v>42442.791666649719</v>
      </c>
      <c r="B6993" s="4">
        <v>554.91583305901247</v>
      </c>
    </row>
    <row r="6994" spans="1:2" x14ac:dyDescent="0.25">
      <c r="A6994" s="3">
        <v>42442.802083316383</v>
      </c>
      <c r="B6994" s="4">
        <v>538.35044981415945</v>
      </c>
    </row>
    <row r="6995" spans="1:2" x14ac:dyDescent="0.25">
      <c r="A6995" s="3">
        <v>42442.812499983047</v>
      </c>
      <c r="B6995" s="4">
        <v>546.2389927148638</v>
      </c>
    </row>
    <row r="6996" spans="1:2" x14ac:dyDescent="0.25">
      <c r="A6996" s="3">
        <v>42442.822916649711</v>
      </c>
      <c r="B6996" s="4">
        <v>536.15876634679091</v>
      </c>
    </row>
    <row r="6997" spans="1:2" x14ac:dyDescent="0.25">
      <c r="A6997" s="3">
        <v>42442.833333316376</v>
      </c>
      <c r="B6997" s="4">
        <v>539.75917466012709</v>
      </c>
    </row>
    <row r="6998" spans="1:2" x14ac:dyDescent="0.25">
      <c r="A6998" s="3">
        <v>42442.84374998304</v>
      </c>
      <c r="B6998" s="4">
        <v>508.03875832598715</v>
      </c>
    </row>
    <row r="6999" spans="1:2" x14ac:dyDescent="0.25">
      <c r="A6999" s="3">
        <v>42442.854166649704</v>
      </c>
      <c r="B6999" s="4">
        <v>487.04299753687309</v>
      </c>
    </row>
    <row r="7000" spans="1:2" x14ac:dyDescent="0.25">
      <c r="A7000" s="3">
        <v>42442.864583316368</v>
      </c>
      <c r="B7000" s="4">
        <v>454.62091163585899</v>
      </c>
    </row>
    <row r="7001" spans="1:2" x14ac:dyDescent="0.25">
      <c r="A7001" s="3">
        <v>42442.874999983032</v>
      </c>
      <c r="B7001" s="4">
        <v>460.15032657041763</v>
      </c>
    </row>
    <row r="7002" spans="1:2" x14ac:dyDescent="0.25">
      <c r="A7002" s="3">
        <v>42442.885416649697</v>
      </c>
      <c r="B7002" s="4">
        <v>435.25962020160961</v>
      </c>
    </row>
    <row r="7003" spans="1:2" x14ac:dyDescent="0.25">
      <c r="A7003" s="3">
        <v>42442.895833316361</v>
      </c>
      <c r="B7003" s="4">
        <v>417.49485486487322</v>
      </c>
    </row>
    <row r="7004" spans="1:2" x14ac:dyDescent="0.25">
      <c r="A7004" s="3">
        <v>42442.906249983025</v>
      </c>
      <c r="B7004" s="4">
        <v>409.98975101835356</v>
      </c>
    </row>
    <row r="7005" spans="1:2" x14ac:dyDescent="0.25">
      <c r="A7005" s="3">
        <v>42442.916666649689</v>
      </c>
      <c r="B7005" s="4">
        <v>490.60101845009871</v>
      </c>
    </row>
    <row r="7006" spans="1:2" x14ac:dyDescent="0.25">
      <c r="A7006" s="3">
        <v>42442.927083316354</v>
      </c>
      <c r="B7006" s="4">
        <v>521.78410185546488</v>
      </c>
    </row>
    <row r="7007" spans="1:2" x14ac:dyDescent="0.25">
      <c r="A7007" s="3">
        <v>42442.937499983018</v>
      </c>
      <c r="B7007" s="4">
        <v>502.99621463113749</v>
      </c>
    </row>
    <row r="7008" spans="1:2" x14ac:dyDescent="0.25">
      <c r="A7008" s="3">
        <v>42442.947916649682</v>
      </c>
      <c r="B7008" s="4">
        <v>481.88144603528326</v>
      </c>
    </row>
    <row r="7009" spans="1:2" x14ac:dyDescent="0.25">
      <c r="A7009" s="3">
        <v>42442.958333316346</v>
      </c>
      <c r="B7009" s="4">
        <v>456.87399584026377</v>
      </c>
    </row>
    <row r="7010" spans="1:2" x14ac:dyDescent="0.25">
      <c r="A7010" s="3">
        <v>42442.968749983011</v>
      </c>
      <c r="B7010" s="4">
        <v>443.42204808937839</v>
      </c>
    </row>
    <row r="7011" spans="1:2" x14ac:dyDescent="0.25">
      <c r="A7011" s="3">
        <v>42442.979166649675</v>
      </c>
      <c r="B7011" s="4">
        <v>419.14209280557253</v>
      </c>
    </row>
    <row r="7012" spans="1:2" x14ac:dyDescent="0.25">
      <c r="A7012" s="3">
        <v>42442.989583316339</v>
      </c>
      <c r="B7012" s="4">
        <v>409.61184145758153</v>
      </c>
    </row>
    <row r="7013" spans="1:2" x14ac:dyDescent="0.25">
      <c r="A7013" s="3">
        <v>42442.999999983003</v>
      </c>
      <c r="B7013" s="4">
        <v>398.37135347198779</v>
      </c>
    </row>
    <row r="7014" spans="1:2" x14ac:dyDescent="0.25">
      <c r="A7014" s="3">
        <v>42443.010416649668</v>
      </c>
      <c r="B7014" s="4">
        <v>386.4948815119123</v>
      </c>
    </row>
    <row r="7015" spans="1:2" x14ac:dyDescent="0.25">
      <c r="A7015" s="3">
        <v>42443.020833316332</v>
      </c>
      <c r="B7015" s="4">
        <v>388.95440205695024</v>
      </c>
    </row>
    <row r="7016" spans="1:2" x14ac:dyDescent="0.25">
      <c r="A7016" s="3">
        <v>42443.031249982996</v>
      </c>
      <c r="B7016" s="4">
        <v>359.02820591679671</v>
      </c>
    </row>
    <row r="7017" spans="1:2" x14ac:dyDescent="0.25">
      <c r="A7017" s="3">
        <v>42443.04166664966</v>
      </c>
      <c r="B7017" s="4">
        <v>347.11198251420598</v>
      </c>
    </row>
    <row r="7018" spans="1:2" x14ac:dyDescent="0.25">
      <c r="A7018" s="3">
        <v>42443.052083316325</v>
      </c>
      <c r="B7018" s="4">
        <v>308.79734304499408</v>
      </c>
    </row>
    <row r="7019" spans="1:2" x14ac:dyDescent="0.25">
      <c r="A7019" s="3">
        <v>42443.062499982989</v>
      </c>
      <c r="B7019" s="4">
        <v>301.71484337339746</v>
      </c>
    </row>
    <row r="7020" spans="1:2" x14ac:dyDescent="0.25">
      <c r="A7020" s="3">
        <v>42443.072916649653</v>
      </c>
      <c r="B7020" s="4">
        <v>301.92184041909815</v>
      </c>
    </row>
    <row r="7021" spans="1:2" x14ac:dyDescent="0.25">
      <c r="A7021" s="3">
        <v>42443.083333316317</v>
      </c>
      <c r="B7021" s="4">
        <v>303.93912155096308</v>
      </c>
    </row>
    <row r="7022" spans="1:2" x14ac:dyDescent="0.25">
      <c r="A7022" s="3">
        <v>42443.093749982982</v>
      </c>
      <c r="B7022" s="4">
        <v>296.70647259883361</v>
      </c>
    </row>
    <row r="7023" spans="1:2" x14ac:dyDescent="0.25">
      <c r="A7023" s="3">
        <v>42443.104166649646</v>
      </c>
      <c r="B7023" s="4">
        <v>306.17209538748205</v>
      </c>
    </row>
    <row r="7024" spans="1:2" x14ac:dyDescent="0.25">
      <c r="A7024" s="3">
        <v>42443.11458331631</v>
      </c>
      <c r="B7024" s="4">
        <v>308.53194921965451</v>
      </c>
    </row>
    <row r="7025" spans="1:2" x14ac:dyDescent="0.25">
      <c r="A7025" s="3">
        <v>42443.124999982974</v>
      </c>
      <c r="B7025" s="4">
        <v>310.64402104139498</v>
      </c>
    </row>
    <row r="7026" spans="1:2" x14ac:dyDescent="0.25">
      <c r="A7026" s="3">
        <v>42443.135416649639</v>
      </c>
      <c r="B7026" s="4">
        <v>321.22503581304721</v>
      </c>
    </row>
    <row r="7027" spans="1:2" x14ac:dyDescent="0.25">
      <c r="A7027" s="3">
        <v>42443.145833316303</v>
      </c>
      <c r="B7027" s="4">
        <v>317.2392802373962</v>
      </c>
    </row>
    <row r="7028" spans="1:2" x14ac:dyDescent="0.25">
      <c r="A7028" s="3">
        <v>42443.156249982967</v>
      </c>
      <c r="B7028" s="4">
        <v>315.10333826591636</v>
      </c>
    </row>
    <row r="7029" spans="1:2" x14ac:dyDescent="0.25">
      <c r="A7029" s="3">
        <v>42443.166666649631</v>
      </c>
      <c r="B7029" s="4">
        <v>328.857973414208</v>
      </c>
    </row>
    <row r="7030" spans="1:2" x14ac:dyDescent="0.25">
      <c r="A7030" s="3">
        <v>42443.177083316295</v>
      </c>
      <c r="B7030" s="4">
        <v>326.69636303434066</v>
      </c>
    </row>
    <row r="7031" spans="1:2" x14ac:dyDescent="0.25">
      <c r="A7031" s="3">
        <v>42443.18749998296</v>
      </c>
      <c r="B7031" s="4">
        <v>383.24586568796406</v>
      </c>
    </row>
    <row r="7032" spans="1:2" x14ac:dyDescent="0.25">
      <c r="A7032" s="3">
        <v>42443.197916649624</v>
      </c>
      <c r="B7032" s="4">
        <v>403.17896000698499</v>
      </c>
    </row>
    <row r="7033" spans="1:2" x14ac:dyDescent="0.25">
      <c r="A7033" s="3">
        <v>42443.208333316288</v>
      </c>
      <c r="B7033" s="4">
        <v>433.10949415349739</v>
      </c>
    </row>
    <row r="7034" spans="1:2" x14ac:dyDescent="0.25">
      <c r="A7034" s="3">
        <v>42443.218749982952</v>
      </c>
      <c r="B7034" s="4">
        <v>446.99905799678174</v>
      </c>
    </row>
    <row r="7035" spans="1:2" x14ac:dyDescent="0.25">
      <c r="A7035" s="3">
        <v>42443.229166649617</v>
      </c>
      <c r="B7035" s="4">
        <v>473.89333921667992</v>
      </c>
    </row>
    <row r="7036" spans="1:2" x14ac:dyDescent="0.25">
      <c r="A7036" s="3">
        <v>42443.239583316281</v>
      </c>
      <c r="B7036" s="4">
        <v>500.57998084775369</v>
      </c>
    </row>
    <row r="7037" spans="1:2" x14ac:dyDescent="0.25">
      <c r="A7037" s="3">
        <v>42443.249999982945</v>
      </c>
      <c r="B7037" s="4">
        <v>521.31798303308881</v>
      </c>
    </row>
    <row r="7038" spans="1:2" x14ac:dyDescent="0.25">
      <c r="A7038" s="3">
        <v>42443.260416649609</v>
      </c>
      <c r="B7038" s="4">
        <v>571.37312692584965</v>
      </c>
    </row>
    <row r="7039" spans="1:2" x14ac:dyDescent="0.25">
      <c r="A7039" s="3">
        <v>42443.270833316274</v>
      </c>
      <c r="B7039" s="4">
        <v>641.80035547513251</v>
      </c>
    </row>
    <row r="7040" spans="1:2" x14ac:dyDescent="0.25">
      <c r="A7040" s="3">
        <v>42443.281249982938</v>
      </c>
      <c r="B7040" s="4">
        <v>659.09211376841199</v>
      </c>
    </row>
    <row r="7041" spans="1:2" x14ac:dyDescent="0.25">
      <c r="A7041" s="3">
        <v>42443.291666649602</v>
      </c>
      <c r="B7041" s="4">
        <v>640.80827068693179</v>
      </c>
    </row>
    <row r="7042" spans="1:2" x14ac:dyDescent="0.25">
      <c r="A7042" s="3">
        <v>42443.302083316266</v>
      </c>
      <c r="B7042" s="4">
        <v>615.82086205102166</v>
      </c>
    </row>
    <row r="7043" spans="1:2" x14ac:dyDescent="0.25">
      <c r="A7043" s="3">
        <v>42443.312499982931</v>
      </c>
      <c r="B7043" s="4">
        <v>643.88247497203838</v>
      </c>
    </row>
    <row r="7044" spans="1:2" x14ac:dyDescent="0.25">
      <c r="A7044" s="3">
        <v>42443.322916649595</v>
      </c>
      <c r="B7044" s="4">
        <v>662.2241650723538</v>
      </c>
    </row>
    <row r="7045" spans="1:2" x14ac:dyDescent="0.25">
      <c r="A7045" s="3">
        <v>42443.333333316259</v>
      </c>
      <c r="B7045" s="4">
        <v>480.22197870194827</v>
      </c>
    </row>
    <row r="7046" spans="1:2" x14ac:dyDescent="0.25">
      <c r="A7046" s="3">
        <v>42443.343749982923</v>
      </c>
      <c r="B7046" s="4">
        <v>505.3469091360509</v>
      </c>
    </row>
    <row r="7047" spans="1:2" x14ac:dyDescent="0.25">
      <c r="A7047" s="3">
        <v>42443.354166649588</v>
      </c>
      <c r="B7047" s="4">
        <v>483.82367727578747</v>
      </c>
    </row>
    <row r="7048" spans="1:2" x14ac:dyDescent="0.25">
      <c r="A7048" s="3">
        <v>42443.364583316252</v>
      </c>
      <c r="B7048" s="4">
        <v>479.19748108821977</v>
      </c>
    </row>
    <row r="7049" spans="1:2" x14ac:dyDescent="0.25">
      <c r="A7049" s="3">
        <v>42443.374999982916</v>
      </c>
      <c r="B7049" s="4">
        <v>527.16876302452988</v>
      </c>
    </row>
    <row r="7050" spans="1:2" x14ac:dyDescent="0.25">
      <c r="A7050" s="3">
        <v>42443.38541664958</v>
      </c>
      <c r="B7050" s="4">
        <v>359.0826929726145</v>
      </c>
    </row>
    <row r="7051" spans="1:2" x14ac:dyDescent="0.25">
      <c r="A7051" s="3">
        <v>42443.395833316245</v>
      </c>
      <c r="B7051" s="4">
        <v>287.78431382245236</v>
      </c>
    </row>
    <row r="7052" spans="1:2" x14ac:dyDescent="0.25">
      <c r="A7052" s="3">
        <v>42443.406249982909</v>
      </c>
      <c r="B7052" s="4">
        <v>330.75312997933429</v>
      </c>
    </row>
    <row r="7053" spans="1:2" x14ac:dyDescent="0.25">
      <c r="A7053" s="3">
        <v>42443.416666649573</v>
      </c>
      <c r="B7053" s="4">
        <v>277.42440178222813</v>
      </c>
    </row>
    <row r="7054" spans="1:2" x14ac:dyDescent="0.25">
      <c r="A7054" s="3">
        <v>42443.427083316237</v>
      </c>
      <c r="B7054" s="4">
        <v>210.56234982877206</v>
      </c>
    </row>
    <row r="7055" spans="1:2" x14ac:dyDescent="0.25">
      <c r="A7055" s="3">
        <v>42443.437499982901</v>
      </c>
      <c r="B7055" s="4">
        <v>236.05051136083512</v>
      </c>
    </row>
    <row r="7056" spans="1:2" x14ac:dyDescent="0.25">
      <c r="A7056" s="3">
        <v>42443.447916649566</v>
      </c>
      <c r="B7056" s="4">
        <v>238.88827342763179</v>
      </c>
    </row>
    <row r="7057" spans="1:2" x14ac:dyDescent="0.25">
      <c r="A7057" s="3">
        <v>42443.45833331623</v>
      </c>
      <c r="B7057" s="4">
        <v>229.73839196612627</v>
      </c>
    </row>
    <row r="7058" spans="1:2" x14ac:dyDescent="0.25">
      <c r="A7058" s="3">
        <v>42443.468749982894</v>
      </c>
      <c r="B7058" s="4">
        <v>178.33040815547864</v>
      </c>
    </row>
    <row r="7059" spans="1:2" x14ac:dyDescent="0.25">
      <c r="A7059" s="3">
        <v>42443.479166649558</v>
      </c>
      <c r="B7059" s="4">
        <v>197.84415695455007</v>
      </c>
    </row>
    <row r="7060" spans="1:2" x14ac:dyDescent="0.25">
      <c r="A7060" s="3">
        <v>42443.489583316223</v>
      </c>
      <c r="B7060" s="4">
        <v>173.25344380049123</v>
      </c>
    </row>
    <row r="7061" spans="1:2" x14ac:dyDescent="0.25">
      <c r="A7061" s="3">
        <v>42443.499999982887</v>
      </c>
      <c r="B7061" s="4">
        <v>144.46257453967053</v>
      </c>
    </row>
    <row r="7062" spans="1:2" x14ac:dyDescent="0.25">
      <c r="A7062" s="3">
        <v>42443.510416649551</v>
      </c>
      <c r="B7062" s="4">
        <v>172.90497676096322</v>
      </c>
    </row>
    <row r="7063" spans="1:2" x14ac:dyDescent="0.25">
      <c r="A7063" s="3">
        <v>42443.520833316215</v>
      </c>
      <c r="B7063" s="4">
        <v>185.16260667028911</v>
      </c>
    </row>
    <row r="7064" spans="1:2" x14ac:dyDescent="0.25">
      <c r="A7064" s="3">
        <v>42443.53124998288</v>
      </c>
      <c r="B7064" s="4">
        <v>253.27828128276514</v>
      </c>
    </row>
    <row r="7065" spans="1:2" x14ac:dyDescent="0.25">
      <c r="A7065" s="3">
        <v>42443.541666649544</v>
      </c>
      <c r="B7065" s="4">
        <v>0.24561859134880387</v>
      </c>
    </row>
    <row r="7066" spans="1:2" x14ac:dyDescent="0.25">
      <c r="A7066" s="3">
        <v>42443.552083316208</v>
      </c>
      <c r="B7066" s="4">
        <v>65.614225819120122</v>
      </c>
    </row>
    <row r="7067" spans="1:2" x14ac:dyDescent="0.25">
      <c r="A7067" s="3">
        <v>42443.562499982872</v>
      </c>
      <c r="B7067" s="4">
        <v>173.47934215113105</v>
      </c>
    </row>
    <row r="7068" spans="1:2" x14ac:dyDescent="0.25">
      <c r="A7068" s="3">
        <v>42443.572916649537</v>
      </c>
      <c r="B7068" s="4">
        <v>171.60402053784111</v>
      </c>
    </row>
    <row r="7069" spans="1:2" x14ac:dyDescent="0.25">
      <c r="A7069" s="3">
        <v>42443.583333316201</v>
      </c>
      <c r="B7069" s="4">
        <v>291.74295323820871</v>
      </c>
    </row>
    <row r="7070" spans="1:2" x14ac:dyDescent="0.25">
      <c r="A7070" s="3">
        <v>42443.593749982865</v>
      </c>
      <c r="B7070" s="4">
        <v>206.33802550413839</v>
      </c>
    </row>
    <row r="7071" spans="1:2" x14ac:dyDescent="0.25">
      <c r="A7071" s="3">
        <v>42443.604166649529</v>
      </c>
      <c r="B7071" s="4">
        <v>222.19561366433533</v>
      </c>
    </row>
    <row r="7072" spans="1:2" x14ac:dyDescent="0.25">
      <c r="A7072" s="3">
        <v>42443.614583316194</v>
      </c>
      <c r="B7072" s="4">
        <v>97.002164437710903</v>
      </c>
    </row>
    <row r="7073" spans="1:2" x14ac:dyDescent="0.25">
      <c r="A7073" s="3">
        <v>42443.624999982858</v>
      </c>
      <c r="B7073" s="4">
        <v>190.40199722067288</v>
      </c>
    </row>
    <row r="7074" spans="1:2" x14ac:dyDescent="0.25">
      <c r="A7074" s="3">
        <v>42443.635416649522</v>
      </c>
      <c r="B7074" s="4">
        <v>197.56078976520629</v>
      </c>
    </row>
    <row r="7075" spans="1:2" x14ac:dyDescent="0.25">
      <c r="A7075" s="3">
        <v>42443.645833316186</v>
      </c>
      <c r="B7075" s="4">
        <v>251.12678805429616</v>
      </c>
    </row>
    <row r="7076" spans="1:2" x14ac:dyDescent="0.25">
      <c r="A7076" s="3">
        <v>42443.656249982851</v>
      </c>
      <c r="B7076" s="4">
        <v>267.71444166638946</v>
      </c>
    </row>
    <row r="7077" spans="1:2" x14ac:dyDescent="0.25">
      <c r="A7077" s="3">
        <v>42443.666666649515</v>
      </c>
      <c r="B7077" s="4">
        <v>308.19661560852535</v>
      </c>
    </row>
    <row r="7078" spans="1:2" x14ac:dyDescent="0.25">
      <c r="A7078" s="3">
        <v>42443.677083316179</v>
      </c>
      <c r="B7078" s="4">
        <v>385.25326558026626</v>
      </c>
    </row>
    <row r="7079" spans="1:2" x14ac:dyDescent="0.25">
      <c r="A7079" s="3">
        <v>42443.687499982843</v>
      </c>
      <c r="B7079" s="4">
        <v>410.19293476502713</v>
      </c>
    </row>
    <row r="7080" spans="1:2" x14ac:dyDescent="0.25">
      <c r="A7080" s="3">
        <v>42443.697916649508</v>
      </c>
      <c r="B7080" s="4">
        <v>448.32636582728981</v>
      </c>
    </row>
    <row r="7081" spans="1:2" x14ac:dyDescent="0.25">
      <c r="A7081" s="3">
        <v>42443.708333316172</v>
      </c>
      <c r="B7081" s="4">
        <v>487.05116748562131</v>
      </c>
    </row>
    <row r="7082" spans="1:2" x14ac:dyDescent="0.25">
      <c r="A7082" s="3">
        <v>42443.718749982836</v>
      </c>
      <c r="B7082" s="4">
        <v>541.33042685346311</v>
      </c>
    </row>
    <row r="7083" spans="1:2" x14ac:dyDescent="0.25">
      <c r="A7083" s="3">
        <v>42443.7291666495</v>
      </c>
      <c r="B7083" s="4">
        <v>563.41883881618139</v>
      </c>
    </row>
    <row r="7084" spans="1:2" x14ac:dyDescent="0.25">
      <c r="A7084" s="3">
        <v>42443.739583316164</v>
      </c>
      <c r="B7084" s="4">
        <v>573.61538392965042</v>
      </c>
    </row>
    <row r="7085" spans="1:2" x14ac:dyDescent="0.25">
      <c r="A7085" s="3">
        <v>42443.749999982829</v>
      </c>
      <c r="B7085" s="4">
        <v>626.44953636301057</v>
      </c>
    </row>
    <row r="7086" spans="1:2" x14ac:dyDescent="0.25">
      <c r="A7086" s="3">
        <v>42443.760416649493</v>
      </c>
      <c r="B7086" s="4">
        <v>636.50382969126179</v>
      </c>
    </row>
    <row r="7087" spans="1:2" x14ac:dyDescent="0.25">
      <c r="A7087" s="3">
        <v>42443.770833316157</v>
      </c>
      <c r="B7087" s="4">
        <v>677.29439664282711</v>
      </c>
    </row>
    <row r="7088" spans="1:2" x14ac:dyDescent="0.25">
      <c r="A7088" s="3">
        <v>42443.781249982821</v>
      </c>
      <c r="B7088" s="4">
        <v>696.63894187954156</v>
      </c>
    </row>
    <row r="7089" spans="1:2" x14ac:dyDescent="0.25">
      <c r="A7089" s="3">
        <v>42443.791666649486</v>
      </c>
      <c r="B7089" s="4">
        <v>706.23804302736357</v>
      </c>
    </row>
    <row r="7090" spans="1:2" x14ac:dyDescent="0.25">
      <c r="A7090" s="3">
        <v>42443.80208331615</v>
      </c>
      <c r="B7090" s="4">
        <v>688.71493648911519</v>
      </c>
    </row>
    <row r="7091" spans="1:2" x14ac:dyDescent="0.25">
      <c r="A7091" s="3">
        <v>42443.812499982814</v>
      </c>
      <c r="B7091" s="4">
        <v>675.52212978444982</v>
      </c>
    </row>
    <row r="7092" spans="1:2" x14ac:dyDescent="0.25">
      <c r="A7092" s="3">
        <v>42443.822916649478</v>
      </c>
      <c r="B7092" s="4">
        <v>658.49075009954561</v>
      </c>
    </row>
    <row r="7093" spans="1:2" x14ac:dyDescent="0.25">
      <c r="A7093" s="3">
        <v>42443.833333316143</v>
      </c>
      <c r="B7093" s="4">
        <v>649.38179395100224</v>
      </c>
    </row>
    <row r="7094" spans="1:2" x14ac:dyDescent="0.25">
      <c r="A7094" s="3">
        <v>42443.843749982807</v>
      </c>
      <c r="B7094" s="4">
        <v>610.39137375948042</v>
      </c>
    </row>
    <row r="7095" spans="1:2" x14ac:dyDescent="0.25">
      <c r="A7095" s="3">
        <v>42443.854166649471</v>
      </c>
      <c r="B7095" s="4">
        <v>554.16018147834836</v>
      </c>
    </row>
    <row r="7096" spans="1:2" x14ac:dyDescent="0.25">
      <c r="A7096" s="3">
        <v>42443.864583316135</v>
      </c>
      <c r="B7096" s="4">
        <v>511.74055873044171</v>
      </c>
    </row>
    <row r="7097" spans="1:2" x14ac:dyDescent="0.25">
      <c r="A7097" s="3">
        <v>42443.8749999828</v>
      </c>
      <c r="B7097" s="4">
        <v>487.11614388614134</v>
      </c>
    </row>
    <row r="7098" spans="1:2" x14ac:dyDescent="0.25">
      <c r="A7098" s="3">
        <v>42443.885416649464</v>
      </c>
      <c r="B7098" s="4">
        <v>458.72749349442648</v>
      </c>
    </row>
    <row r="7099" spans="1:2" x14ac:dyDescent="0.25">
      <c r="A7099" s="3">
        <v>42443.895833316128</v>
      </c>
      <c r="B7099" s="4">
        <v>446.81205840298952</v>
      </c>
    </row>
    <row r="7100" spans="1:2" x14ac:dyDescent="0.25">
      <c r="A7100" s="3">
        <v>42443.906249982792</v>
      </c>
      <c r="B7100" s="4">
        <v>441.86670736109824</v>
      </c>
    </row>
    <row r="7101" spans="1:2" x14ac:dyDescent="0.25">
      <c r="A7101" s="3">
        <v>42443.916666649457</v>
      </c>
      <c r="B7101" s="4">
        <v>498.25923286963553</v>
      </c>
    </row>
    <row r="7102" spans="1:2" x14ac:dyDescent="0.25">
      <c r="A7102" s="3">
        <v>42443.927083316121</v>
      </c>
      <c r="B7102" s="4">
        <v>543.1646612971889</v>
      </c>
    </row>
    <row r="7103" spans="1:2" x14ac:dyDescent="0.25">
      <c r="A7103" s="3">
        <v>42443.937499982785</v>
      </c>
      <c r="B7103" s="4">
        <v>508.809237034408</v>
      </c>
    </row>
    <row r="7104" spans="1:2" x14ac:dyDescent="0.25">
      <c r="A7104" s="3">
        <v>42443.947916649449</v>
      </c>
      <c r="B7104" s="4">
        <v>490.07455306073882</v>
      </c>
    </row>
    <row r="7105" spans="1:2" x14ac:dyDescent="0.25">
      <c r="A7105" s="3">
        <v>42443.958333316114</v>
      </c>
      <c r="B7105" s="4">
        <v>479.30921218132829</v>
      </c>
    </row>
    <row r="7106" spans="1:2" x14ac:dyDescent="0.25">
      <c r="A7106" s="3">
        <v>42443.968749982778</v>
      </c>
      <c r="B7106" s="4">
        <v>456.98068907614754</v>
      </c>
    </row>
    <row r="7107" spans="1:2" x14ac:dyDescent="0.25">
      <c r="A7107" s="3">
        <v>42443.979166649442</v>
      </c>
      <c r="B7107" s="4">
        <v>432.17249640832244</v>
      </c>
    </row>
    <row r="7108" spans="1:2" x14ac:dyDescent="0.25">
      <c r="A7108" s="3">
        <v>42443.989583316106</v>
      </c>
      <c r="B7108" s="4">
        <v>406.84514275741594</v>
      </c>
    </row>
    <row r="7109" spans="1:2" x14ac:dyDescent="0.25">
      <c r="A7109" s="3">
        <v>42443.999999982771</v>
      </c>
      <c r="B7109" s="4">
        <v>400.24233284262772</v>
      </c>
    </row>
    <row r="7110" spans="1:2" x14ac:dyDescent="0.25">
      <c r="A7110" s="3">
        <v>42444.010416649435</v>
      </c>
      <c r="B7110" s="4">
        <v>382.61002395022854</v>
      </c>
    </row>
    <row r="7111" spans="1:2" x14ac:dyDescent="0.25">
      <c r="A7111" s="3">
        <v>42444.020833316099</v>
      </c>
      <c r="B7111" s="4">
        <v>370.08629906430332</v>
      </c>
    </row>
    <row r="7112" spans="1:2" x14ac:dyDescent="0.25">
      <c r="A7112" s="3">
        <v>42444.031249982763</v>
      </c>
      <c r="B7112" s="4">
        <v>351.86008047368824</v>
      </c>
    </row>
    <row r="7113" spans="1:2" x14ac:dyDescent="0.25">
      <c r="A7113" s="3">
        <v>42444.041666649427</v>
      </c>
      <c r="B7113" s="4">
        <v>353.22588516015918</v>
      </c>
    </row>
    <row r="7114" spans="1:2" x14ac:dyDescent="0.25">
      <c r="A7114" s="3">
        <v>42444.052083316092</v>
      </c>
      <c r="B7114" s="4">
        <v>326.1672424103628</v>
      </c>
    </row>
    <row r="7115" spans="1:2" x14ac:dyDescent="0.25">
      <c r="A7115" s="3">
        <v>42444.062499982756</v>
      </c>
      <c r="B7115" s="4">
        <v>312.61429631906014</v>
      </c>
    </row>
    <row r="7116" spans="1:2" x14ac:dyDescent="0.25">
      <c r="A7116" s="3">
        <v>42444.07291664942</v>
      </c>
      <c r="B7116" s="4">
        <v>312.11491176328866</v>
      </c>
    </row>
    <row r="7117" spans="1:2" x14ac:dyDescent="0.25">
      <c r="A7117" s="3">
        <v>42444.083333316084</v>
      </c>
      <c r="B7117" s="4">
        <v>314.30652750946666</v>
      </c>
    </row>
    <row r="7118" spans="1:2" x14ac:dyDescent="0.25">
      <c r="A7118" s="3">
        <v>42444.093749982749</v>
      </c>
      <c r="B7118" s="4">
        <v>294.90959227073949</v>
      </c>
    </row>
    <row r="7119" spans="1:2" x14ac:dyDescent="0.25">
      <c r="A7119" s="3">
        <v>42444.104166649413</v>
      </c>
      <c r="B7119" s="4">
        <v>318.22059422288658</v>
      </c>
    </row>
    <row r="7120" spans="1:2" x14ac:dyDescent="0.25">
      <c r="A7120" s="3">
        <v>42444.114583316077</v>
      </c>
      <c r="B7120" s="4">
        <v>307.47629959054484</v>
      </c>
    </row>
    <row r="7121" spans="1:2" x14ac:dyDescent="0.25">
      <c r="A7121" s="3">
        <v>42444.124999982741</v>
      </c>
      <c r="B7121" s="4">
        <v>318.92129814337937</v>
      </c>
    </row>
    <row r="7122" spans="1:2" x14ac:dyDescent="0.25">
      <c r="A7122" s="3">
        <v>42444.135416649406</v>
      </c>
      <c r="B7122" s="4">
        <v>318.41226849314683</v>
      </c>
    </row>
    <row r="7123" spans="1:2" x14ac:dyDescent="0.25">
      <c r="A7123" s="3">
        <v>42444.14583331607</v>
      </c>
      <c r="B7123" s="4">
        <v>321.40758567133429</v>
      </c>
    </row>
    <row r="7124" spans="1:2" x14ac:dyDescent="0.25">
      <c r="A7124" s="3">
        <v>42444.156249982734</v>
      </c>
      <c r="B7124" s="4">
        <v>325.86408856732049</v>
      </c>
    </row>
    <row r="7125" spans="1:2" x14ac:dyDescent="0.25">
      <c r="A7125" s="3">
        <v>42444.166666649398</v>
      </c>
      <c r="B7125" s="4">
        <v>327.37631461626211</v>
      </c>
    </row>
    <row r="7126" spans="1:2" x14ac:dyDescent="0.25">
      <c r="A7126" s="3">
        <v>42444.177083316063</v>
      </c>
      <c r="B7126" s="4">
        <v>325.56258407059863</v>
      </c>
    </row>
    <row r="7127" spans="1:2" x14ac:dyDescent="0.25">
      <c r="A7127" s="3">
        <v>42444.187499982727</v>
      </c>
      <c r="B7127" s="4">
        <v>363.69487150826615</v>
      </c>
    </row>
    <row r="7128" spans="1:2" x14ac:dyDescent="0.25">
      <c r="A7128" s="3">
        <v>42444.197916649391</v>
      </c>
      <c r="B7128" s="4">
        <v>392.45067536120359</v>
      </c>
    </row>
    <row r="7129" spans="1:2" x14ac:dyDescent="0.25">
      <c r="A7129" s="3">
        <v>42444.208333316055</v>
      </c>
      <c r="B7129" s="4">
        <v>432.28996334450443</v>
      </c>
    </row>
    <row r="7130" spans="1:2" x14ac:dyDescent="0.25">
      <c r="A7130" s="3">
        <v>42444.21874998272</v>
      </c>
      <c r="B7130" s="4">
        <v>461.7555589179596</v>
      </c>
    </row>
    <row r="7131" spans="1:2" x14ac:dyDescent="0.25">
      <c r="A7131" s="3">
        <v>42444.229166649384</v>
      </c>
      <c r="B7131" s="4">
        <v>488.1293267656626</v>
      </c>
    </row>
    <row r="7132" spans="1:2" x14ac:dyDescent="0.25">
      <c r="A7132" s="3">
        <v>42444.239583316048</v>
      </c>
      <c r="B7132" s="4">
        <v>504.95260287335446</v>
      </c>
    </row>
    <row r="7133" spans="1:2" x14ac:dyDescent="0.25">
      <c r="A7133" s="3">
        <v>42444.249999982712</v>
      </c>
      <c r="B7133" s="4">
        <v>546.04025205505195</v>
      </c>
    </row>
    <row r="7134" spans="1:2" x14ac:dyDescent="0.25">
      <c r="A7134" s="3">
        <v>42444.260416649377</v>
      </c>
      <c r="B7134" s="4">
        <v>601.30220868956053</v>
      </c>
    </row>
    <row r="7135" spans="1:2" x14ac:dyDescent="0.25">
      <c r="A7135" s="3">
        <v>42444.270833316041</v>
      </c>
      <c r="B7135" s="4">
        <v>627.93538451440713</v>
      </c>
    </row>
    <row r="7136" spans="1:2" x14ac:dyDescent="0.25">
      <c r="A7136" s="3">
        <v>42444.281249982705</v>
      </c>
      <c r="B7136" s="4">
        <v>658.97347004595747</v>
      </c>
    </row>
    <row r="7137" spans="1:2" x14ac:dyDescent="0.25">
      <c r="A7137" s="3">
        <v>42444.291666649369</v>
      </c>
      <c r="B7137" s="4">
        <v>666.5777850902864</v>
      </c>
    </row>
    <row r="7138" spans="1:2" x14ac:dyDescent="0.25">
      <c r="A7138" s="3">
        <v>42444.302083316034</v>
      </c>
      <c r="B7138" s="4">
        <v>654.83448403355749</v>
      </c>
    </row>
    <row r="7139" spans="1:2" x14ac:dyDescent="0.25">
      <c r="A7139" s="3">
        <v>42444.312499982698</v>
      </c>
      <c r="B7139" s="4">
        <v>656.80590131601502</v>
      </c>
    </row>
    <row r="7140" spans="1:2" x14ac:dyDescent="0.25">
      <c r="A7140" s="3">
        <v>42444.322916649362</v>
      </c>
      <c r="B7140" s="4">
        <v>656.52998319087362</v>
      </c>
    </row>
    <row r="7141" spans="1:2" x14ac:dyDescent="0.25">
      <c r="A7141" s="3">
        <v>42444.333333316026</v>
      </c>
      <c r="B7141" s="4">
        <v>678.81679651625109</v>
      </c>
    </row>
    <row r="7142" spans="1:2" x14ac:dyDescent="0.25">
      <c r="A7142" s="3">
        <v>42444.34374998269</v>
      </c>
      <c r="B7142" s="4">
        <v>699.78103822759374</v>
      </c>
    </row>
    <row r="7143" spans="1:2" x14ac:dyDescent="0.25">
      <c r="A7143" s="3">
        <v>42444.354166649355</v>
      </c>
      <c r="B7143" s="4">
        <v>775.30461387602384</v>
      </c>
    </row>
    <row r="7144" spans="1:2" x14ac:dyDescent="0.25">
      <c r="A7144" s="3">
        <v>42444.364583316019</v>
      </c>
      <c r="B7144" s="4">
        <v>710.60525343853271</v>
      </c>
    </row>
    <row r="7145" spans="1:2" x14ac:dyDescent="0.25">
      <c r="A7145" s="3">
        <v>42444.374999982683</v>
      </c>
      <c r="B7145" s="4">
        <v>657.57736103724017</v>
      </c>
    </row>
    <row r="7146" spans="1:2" x14ac:dyDescent="0.25">
      <c r="A7146" s="3">
        <v>42444.385416649347</v>
      </c>
      <c r="B7146" s="4">
        <v>613.86511210738297</v>
      </c>
    </row>
    <row r="7147" spans="1:2" x14ac:dyDescent="0.25">
      <c r="A7147" s="3">
        <v>42444.395833316012</v>
      </c>
      <c r="B7147" s="4">
        <v>643.96017897365653</v>
      </c>
    </row>
    <row r="7148" spans="1:2" x14ac:dyDescent="0.25">
      <c r="A7148" s="3">
        <v>42444.406249982676</v>
      </c>
      <c r="B7148" s="4">
        <v>674.5113190773825</v>
      </c>
    </row>
    <row r="7149" spans="1:2" x14ac:dyDescent="0.25">
      <c r="A7149" s="3">
        <v>42444.41666664934</v>
      </c>
      <c r="B7149" s="4">
        <v>698.42910207715704</v>
      </c>
    </row>
    <row r="7150" spans="1:2" x14ac:dyDescent="0.25">
      <c r="A7150" s="3">
        <v>42444.427083316004</v>
      </c>
      <c r="B7150" s="4">
        <v>664.39848066895388</v>
      </c>
    </row>
    <row r="7151" spans="1:2" x14ac:dyDescent="0.25">
      <c r="A7151" s="3">
        <v>42444.437499982669</v>
      </c>
      <c r="B7151" s="4">
        <v>665.1813666000678</v>
      </c>
    </row>
    <row r="7152" spans="1:2" x14ac:dyDescent="0.25">
      <c r="A7152" s="3">
        <v>42444.447916649333</v>
      </c>
      <c r="B7152" s="4">
        <v>647.05904023820938</v>
      </c>
    </row>
    <row r="7153" spans="1:2" x14ac:dyDescent="0.25">
      <c r="A7153" s="3">
        <v>42444.458333315997</v>
      </c>
      <c r="B7153" s="4">
        <v>580.22997510015455</v>
      </c>
    </row>
    <row r="7154" spans="1:2" x14ac:dyDescent="0.25">
      <c r="A7154" s="3">
        <v>42444.468749982661</v>
      </c>
      <c r="B7154" s="4">
        <v>652.04750394102257</v>
      </c>
    </row>
    <row r="7155" spans="1:2" x14ac:dyDescent="0.25">
      <c r="A7155" s="3">
        <v>42444.479166649326</v>
      </c>
      <c r="B7155" s="4">
        <v>668.02977955129245</v>
      </c>
    </row>
    <row r="7156" spans="1:2" x14ac:dyDescent="0.25">
      <c r="A7156" s="3">
        <v>42444.48958331599</v>
      </c>
      <c r="B7156" s="4">
        <v>603.64508991195339</v>
      </c>
    </row>
    <row r="7157" spans="1:2" x14ac:dyDescent="0.25">
      <c r="A7157" s="3">
        <v>42444.499999982654</v>
      </c>
      <c r="B7157" s="4">
        <v>574.7505548043805</v>
      </c>
    </row>
    <row r="7158" spans="1:2" x14ac:dyDescent="0.25">
      <c r="A7158" s="3">
        <v>42444.510416649318</v>
      </c>
      <c r="B7158" s="4">
        <v>571.80723819495893</v>
      </c>
    </row>
    <row r="7159" spans="1:2" x14ac:dyDescent="0.25">
      <c r="A7159" s="3">
        <v>42444.520833315983</v>
      </c>
      <c r="B7159" s="4">
        <v>552.9749780468369</v>
      </c>
    </row>
    <row r="7160" spans="1:2" x14ac:dyDescent="0.25">
      <c r="A7160" s="3">
        <v>42444.531249982647</v>
      </c>
      <c r="B7160" s="4">
        <v>569.93924155993329</v>
      </c>
    </row>
    <row r="7161" spans="1:2" x14ac:dyDescent="0.25">
      <c r="A7161" s="3">
        <v>42444.541666649311</v>
      </c>
      <c r="B7161" s="4">
        <v>580.90395817108367</v>
      </c>
    </row>
    <row r="7162" spans="1:2" x14ac:dyDescent="0.25">
      <c r="A7162" s="3">
        <v>42444.552083315975</v>
      </c>
      <c r="B7162" s="4">
        <v>605.33270196338879</v>
      </c>
    </row>
    <row r="7163" spans="1:2" x14ac:dyDescent="0.25">
      <c r="A7163" s="3">
        <v>42444.56249998264</v>
      </c>
      <c r="B7163" s="4">
        <v>588.33848344529883</v>
      </c>
    </row>
    <row r="7164" spans="1:2" x14ac:dyDescent="0.25">
      <c r="A7164" s="3">
        <v>42444.572916649304</v>
      </c>
      <c r="B7164" s="4">
        <v>570.72502219914236</v>
      </c>
    </row>
    <row r="7165" spans="1:2" x14ac:dyDescent="0.25">
      <c r="A7165" s="3">
        <v>42444.583333315968</v>
      </c>
      <c r="B7165" s="4">
        <v>521.18555797008707</v>
      </c>
    </row>
    <row r="7166" spans="1:2" x14ac:dyDescent="0.25">
      <c r="A7166" s="3">
        <v>42444.593749982632</v>
      </c>
      <c r="B7166" s="4">
        <v>466.66358016952313</v>
      </c>
    </row>
    <row r="7167" spans="1:2" x14ac:dyDescent="0.25">
      <c r="A7167" s="3">
        <v>42444.604166649297</v>
      </c>
      <c r="B7167" s="4">
        <v>486.34793753002435</v>
      </c>
    </row>
    <row r="7168" spans="1:2" x14ac:dyDescent="0.25">
      <c r="A7168" s="3">
        <v>42444.614583315961</v>
      </c>
      <c r="B7168" s="4">
        <v>504.7067156980259</v>
      </c>
    </row>
    <row r="7169" spans="1:2" x14ac:dyDescent="0.25">
      <c r="A7169" s="3">
        <v>42444.624999982625</v>
      </c>
      <c r="B7169" s="4">
        <v>495.57815833770781</v>
      </c>
    </row>
    <row r="7170" spans="1:2" x14ac:dyDescent="0.25">
      <c r="A7170" s="3">
        <v>42444.635416649289</v>
      </c>
      <c r="B7170" s="4">
        <v>559.4175706916925</v>
      </c>
    </row>
    <row r="7171" spans="1:2" x14ac:dyDescent="0.25">
      <c r="A7171" s="3">
        <v>42444.645833315953</v>
      </c>
      <c r="B7171" s="4">
        <v>535.7614826290519</v>
      </c>
    </row>
    <row r="7172" spans="1:2" x14ac:dyDescent="0.25">
      <c r="A7172" s="3">
        <v>42444.656249982618</v>
      </c>
      <c r="B7172" s="4">
        <v>526.49165812012723</v>
      </c>
    </row>
    <row r="7173" spans="1:2" x14ac:dyDescent="0.25">
      <c r="A7173" s="3">
        <v>42444.666666649282</v>
      </c>
      <c r="B7173" s="4">
        <v>529.66231227372589</v>
      </c>
    </row>
    <row r="7174" spans="1:2" x14ac:dyDescent="0.25">
      <c r="A7174" s="3">
        <v>42444.677083315946</v>
      </c>
      <c r="B7174" s="4">
        <v>558.51404808939708</v>
      </c>
    </row>
    <row r="7175" spans="1:2" x14ac:dyDescent="0.25">
      <c r="A7175" s="3">
        <v>42444.68749998261</v>
      </c>
      <c r="B7175" s="4">
        <v>564.61146222207935</v>
      </c>
    </row>
    <row r="7176" spans="1:2" x14ac:dyDescent="0.25">
      <c r="A7176" s="3">
        <v>42444.697916649275</v>
      </c>
      <c r="B7176" s="4">
        <v>564.16104885312802</v>
      </c>
    </row>
    <row r="7177" spans="1:2" x14ac:dyDescent="0.25">
      <c r="A7177" s="3">
        <v>42444.708333315939</v>
      </c>
      <c r="B7177" s="4">
        <v>609.19263143719581</v>
      </c>
    </row>
    <row r="7178" spans="1:2" x14ac:dyDescent="0.25">
      <c r="A7178" s="3">
        <v>42444.718749982603</v>
      </c>
      <c r="B7178" s="4">
        <v>603.57998978073942</v>
      </c>
    </row>
    <row r="7179" spans="1:2" x14ac:dyDescent="0.25">
      <c r="A7179" s="3">
        <v>42444.729166649267</v>
      </c>
      <c r="B7179" s="4">
        <v>619.71661348924727</v>
      </c>
    </row>
    <row r="7180" spans="1:2" x14ac:dyDescent="0.25">
      <c r="A7180" s="3">
        <v>42444.739583315932</v>
      </c>
      <c r="B7180" s="4">
        <v>644.94121489255679</v>
      </c>
    </row>
    <row r="7181" spans="1:2" x14ac:dyDescent="0.25">
      <c r="A7181" s="3">
        <v>42444.749999982596</v>
      </c>
      <c r="B7181" s="4">
        <v>658.42331417244054</v>
      </c>
    </row>
    <row r="7182" spans="1:2" x14ac:dyDescent="0.25">
      <c r="A7182" s="3">
        <v>42444.76041664926</v>
      </c>
      <c r="B7182" s="4">
        <v>636.07176507241604</v>
      </c>
    </row>
    <row r="7183" spans="1:2" x14ac:dyDescent="0.25">
      <c r="A7183" s="3">
        <v>42444.770833315924</v>
      </c>
      <c r="B7183" s="4">
        <v>673.4475422415419</v>
      </c>
    </row>
    <row r="7184" spans="1:2" x14ac:dyDescent="0.25">
      <c r="A7184" s="3">
        <v>42444.781249982589</v>
      </c>
      <c r="B7184" s="4">
        <v>687.80172037995226</v>
      </c>
    </row>
    <row r="7185" spans="1:2" x14ac:dyDescent="0.25">
      <c r="A7185" s="3">
        <v>42444.791666649253</v>
      </c>
      <c r="B7185" s="4">
        <v>680.96122681719214</v>
      </c>
    </row>
    <row r="7186" spans="1:2" x14ac:dyDescent="0.25">
      <c r="A7186" s="3">
        <v>42444.802083315917</v>
      </c>
      <c r="B7186" s="4">
        <v>682.09478897522467</v>
      </c>
    </row>
    <row r="7187" spans="1:2" x14ac:dyDescent="0.25">
      <c r="A7187" s="3">
        <v>42444.812499982581</v>
      </c>
      <c r="B7187" s="4">
        <v>687.77427608386051</v>
      </c>
    </row>
    <row r="7188" spans="1:2" x14ac:dyDescent="0.25">
      <c r="A7188" s="3">
        <v>42444.822916649246</v>
      </c>
      <c r="B7188" s="4">
        <v>679.92168791785355</v>
      </c>
    </row>
    <row r="7189" spans="1:2" x14ac:dyDescent="0.25">
      <c r="A7189" s="3">
        <v>42444.83333331591</v>
      </c>
      <c r="B7189" s="4">
        <v>663.39504770668486</v>
      </c>
    </row>
    <row r="7190" spans="1:2" x14ac:dyDescent="0.25">
      <c r="A7190" s="3">
        <v>42444.843749982574</v>
      </c>
      <c r="B7190" s="4">
        <v>615.73803916171494</v>
      </c>
    </row>
    <row r="7191" spans="1:2" x14ac:dyDescent="0.25">
      <c r="A7191" s="3">
        <v>42444.854166649238</v>
      </c>
      <c r="B7191" s="4">
        <v>582.64175414176168</v>
      </c>
    </row>
    <row r="7192" spans="1:2" x14ac:dyDescent="0.25">
      <c r="A7192" s="3">
        <v>42444.864583315903</v>
      </c>
      <c r="B7192" s="4">
        <v>522.29405831205884</v>
      </c>
    </row>
    <row r="7193" spans="1:2" x14ac:dyDescent="0.25">
      <c r="A7193" s="3">
        <v>42444.874999982567</v>
      </c>
      <c r="B7193" s="4">
        <v>499.15462630670527</v>
      </c>
    </row>
    <row r="7194" spans="1:2" x14ac:dyDescent="0.25">
      <c r="A7194" s="3">
        <v>42444.885416649231</v>
      </c>
      <c r="B7194" s="4">
        <v>462.06302120668266</v>
      </c>
    </row>
    <row r="7195" spans="1:2" x14ac:dyDescent="0.25">
      <c r="A7195" s="3">
        <v>42444.895833315895</v>
      </c>
      <c r="B7195" s="4">
        <v>459.83725025204757</v>
      </c>
    </row>
    <row r="7196" spans="1:2" x14ac:dyDescent="0.25">
      <c r="A7196" s="3">
        <v>42444.90624998256</v>
      </c>
      <c r="B7196" s="4">
        <v>448.88479319233903</v>
      </c>
    </row>
    <row r="7197" spans="1:2" x14ac:dyDescent="0.25">
      <c r="A7197" s="3">
        <v>42444.916666649224</v>
      </c>
      <c r="B7197" s="4">
        <v>512.80386736754451</v>
      </c>
    </row>
    <row r="7198" spans="1:2" x14ac:dyDescent="0.25">
      <c r="A7198" s="3">
        <v>42444.927083315888</v>
      </c>
      <c r="B7198" s="4">
        <v>557.25621559947808</v>
      </c>
    </row>
    <row r="7199" spans="1:2" x14ac:dyDescent="0.25">
      <c r="A7199" s="3">
        <v>42444.937499982552</v>
      </c>
      <c r="B7199" s="4">
        <v>533.39371611583522</v>
      </c>
    </row>
    <row r="7200" spans="1:2" x14ac:dyDescent="0.25">
      <c r="A7200" s="3">
        <v>42444.947916649216</v>
      </c>
      <c r="B7200" s="4">
        <v>495.35208340047052</v>
      </c>
    </row>
    <row r="7201" spans="1:2" x14ac:dyDescent="0.25">
      <c r="A7201" s="3">
        <v>42444.958333315881</v>
      </c>
      <c r="B7201" s="4">
        <v>473.7295788471036</v>
      </c>
    </row>
    <row r="7202" spans="1:2" x14ac:dyDescent="0.25">
      <c r="A7202" s="3">
        <v>42444.968749982545</v>
      </c>
      <c r="B7202" s="4">
        <v>456.39414080692194</v>
      </c>
    </row>
    <row r="7203" spans="1:2" x14ac:dyDescent="0.25">
      <c r="A7203" s="3">
        <v>42444.979166649209</v>
      </c>
      <c r="B7203" s="4">
        <v>440.63611592117968</v>
      </c>
    </row>
    <row r="7204" spans="1:2" x14ac:dyDescent="0.25">
      <c r="A7204" s="3">
        <v>42444.989583315873</v>
      </c>
      <c r="B7204" s="4">
        <v>407.64676576295017</v>
      </c>
    </row>
    <row r="7205" spans="1:2" x14ac:dyDescent="0.25">
      <c r="A7205" s="3">
        <v>42444.999999982538</v>
      </c>
      <c r="B7205" s="4">
        <v>406.50188846403654</v>
      </c>
    </row>
    <row r="7206" spans="1:2" x14ac:dyDescent="0.25">
      <c r="A7206" s="3">
        <v>42445.010416649202</v>
      </c>
      <c r="B7206" s="4">
        <v>393.80675710862698</v>
      </c>
    </row>
    <row r="7207" spans="1:2" x14ac:dyDescent="0.25">
      <c r="A7207" s="3">
        <v>42445.020833315866</v>
      </c>
      <c r="B7207" s="4">
        <v>388.9254531991042</v>
      </c>
    </row>
    <row r="7208" spans="1:2" x14ac:dyDescent="0.25">
      <c r="A7208" s="3">
        <v>42445.03124998253</v>
      </c>
      <c r="B7208" s="4">
        <v>343.16481317191239</v>
      </c>
    </row>
    <row r="7209" spans="1:2" x14ac:dyDescent="0.25">
      <c r="A7209" s="3">
        <v>42445.041666649195</v>
      </c>
      <c r="B7209" s="4">
        <v>352.53546708210382</v>
      </c>
    </row>
    <row r="7210" spans="1:2" x14ac:dyDescent="0.25">
      <c r="A7210" s="3">
        <v>42445.052083315859</v>
      </c>
      <c r="B7210" s="4">
        <v>314.37352140198817</v>
      </c>
    </row>
    <row r="7211" spans="1:2" x14ac:dyDescent="0.25">
      <c r="A7211" s="3">
        <v>42445.062499982523</v>
      </c>
      <c r="B7211" s="4">
        <v>309.30950376017552</v>
      </c>
    </row>
    <row r="7212" spans="1:2" x14ac:dyDescent="0.25">
      <c r="A7212" s="3">
        <v>42445.072916649187</v>
      </c>
      <c r="B7212" s="4">
        <v>313.37848510521741</v>
      </c>
    </row>
    <row r="7213" spans="1:2" x14ac:dyDescent="0.25">
      <c r="A7213" s="3">
        <v>42445.083333315852</v>
      </c>
      <c r="B7213" s="4">
        <v>310.24586097035024</v>
      </c>
    </row>
    <row r="7214" spans="1:2" x14ac:dyDescent="0.25">
      <c r="A7214" s="3">
        <v>42445.093749982516</v>
      </c>
      <c r="B7214" s="4">
        <v>281.62573311214362</v>
      </c>
    </row>
    <row r="7215" spans="1:2" x14ac:dyDescent="0.25">
      <c r="A7215" s="3">
        <v>42445.10416664918</v>
      </c>
      <c r="B7215" s="4">
        <v>298.03096442267969</v>
      </c>
    </row>
    <row r="7216" spans="1:2" x14ac:dyDescent="0.25">
      <c r="A7216" s="3">
        <v>42445.114583315844</v>
      </c>
      <c r="B7216" s="4">
        <v>300.72487076593615</v>
      </c>
    </row>
    <row r="7217" spans="1:2" x14ac:dyDescent="0.25">
      <c r="A7217" s="3">
        <v>42445.124999982509</v>
      </c>
      <c r="B7217" s="4">
        <v>317.38382087501407</v>
      </c>
    </row>
    <row r="7218" spans="1:2" x14ac:dyDescent="0.25">
      <c r="A7218" s="3">
        <v>42445.135416649173</v>
      </c>
      <c r="B7218" s="4">
        <v>305.73928105225241</v>
      </c>
    </row>
    <row r="7219" spans="1:2" x14ac:dyDescent="0.25">
      <c r="A7219" s="3">
        <v>42445.145833315837</v>
      </c>
      <c r="B7219" s="4">
        <v>325.58376007132239</v>
      </c>
    </row>
    <row r="7220" spans="1:2" x14ac:dyDescent="0.25">
      <c r="A7220" s="3">
        <v>42445.156249982501</v>
      </c>
      <c r="B7220" s="4">
        <v>313.79089342960435</v>
      </c>
    </row>
    <row r="7221" spans="1:2" x14ac:dyDescent="0.25">
      <c r="A7221" s="3">
        <v>42445.166666649166</v>
      </c>
      <c r="B7221" s="4">
        <v>337.53176743776999</v>
      </c>
    </row>
    <row r="7222" spans="1:2" x14ac:dyDescent="0.25">
      <c r="A7222" s="3">
        <v>42445.17708331583</v>
      </c>
      <c r="B7222" s="4">
        <v>328.97508120311267</v>
      </c>
    </row>
    <row r="7223" spans="1:2" x14ac:dyDescent="0.25">
      <c r="A7223" s="3">
        <v>42445.187499982494</v>
      </c>
      <c r="B7223" s="4">
        <v>380.07655510201477</v>
      </c>
    </row>
    <row r="7224" spans="1:2" x14ac:dyDescent="0.25">
      <c r="A7224" s="3">
        <v>42445.197916649158</v>
      </c>
      <c r="B7224" s="4">
        <v>404.13079576481823</v>
      </c>
    </row>
    <row r="7225" spans="1:2" x14ac:dyDescent="0.25">
      <c r="A7225" s="3">
        <v>42445.208333315823</v>
      </c>
      <c r="B7225" s="4">
        <v>423.24157440075538</v>
      </c>
    </row>
    <row r="7226" spans="1:2" x14ac:dyDescent="0.25">
      <c r="A7226" s="3">
        <v>42445.218749982487</v>
      </c>
      <c r="B7226" s="4">
        <v>463.48840418782504</v>
      </c>
    </row>
    <row r="7227" spans="1:2" x14ac:dyDescent="0.25">
      <c r="A7227" s="3">
        <v>42445.229166649151</v>
      </c>
      <c r="B7227" s="4">
        <v>489.08582075972652</v>
      </c>
    </row>
    <row r="7228" spans="1:2" x14ac:dyDescent="0.25">
      <c r="A7228" s="3">
        <v>42445.239583315815</v>
      </c>
      <c r="B7228" s="4">
        <v>523.1130462175604</v>
      </c>
    </row>
    <row r="7229" spans="1:2" x14ac:dyDescent="0.25">
      <c r="A7229" s="3">
        <v>42445.249999982479</v>
      </c>
      <c r="B7229" s="4">
        <v>554.98247749204722</v>
      </c>
    </row>
    <row r="7230" spans="1:2" x14ac:dyDescent="0.25">
      <c r="A7230" s="3">
        <v>42445.260416649144</v>
      </c>
      <c r="B7230" s="4">
        <v>602.20647819470537</v>
      </c>
    </row>
    <row r="7231" spans="1:2" x14ac:dyDescent="0.25">
      <c r="A7231" s="3">
        <v>42445.270833315808</v>
      </c>
      <c r="B7231" s="4">
        <v>651.88334780069806</v>
      </c>
    </row>
    <row r="7232" spans="1:2" x14ac:dyDescent="0.25">
      <c r="A7232" s="3">
        <v>42445.281249982472</v>
      </c>
      <c r="B7232" s="4">
        <v>684.87720369790782</v>
      </c>
    </row>
    <row r="7233" spans="1:2" x14ac:dyDescent="0.25">
      <c r="A7233" s="3">
        <v>42445.291666649136</v>
      </c>
      <c r="B7233" s="4">
        <v>706.78322565783242</v>
      </c>
    </row>
    <row r="7234" spans="1:2" x14ac:dyDescent="0.25">
      <c r="A7234" s="3">
        <v>42445.302083315801</v>
      </c>
      <c r="B7234" s="4">
        <v>706.14512891445088</v>
      </c>
    </row>
    <row r="7235" spans="1:2" x14ac:dyDescent="0.25">
      <c r="A7235" s="3">
        <v>42445.312499982465</v>
      </c>
      <c r="B7235" s="4">
        <v>713.93848307645135</v>
      </c>
    </row>
    <row r="7236" spans="1:2" x14ac:dyDescent="0.25">
      <c r="A7236" s="3">
        <v>42445.322916649129</v>
      </c>
      <c r="B7236" s="4">
        <v>747.94755784732274</v>
      </c>
    </row>
    <row r="7237" spans="1:2" x14ac:dyDescent="0.25">
      <c r="A7237" s="3">
        <v>42445.333333315793</v>
      </c>
      <c r="B7237" s="4">
        <v>753.79074906848086</v>
      </c>
    </row>
    <row r="7238" spans="1:2" x14ac:dyDescent="0.25">
      <c r="A7238" s="3">
        <v>42445.343749982458</v>
      </c>
      <c r="B7238" s="4">
        <v>762.09794271540784</v>
      </c>
    </row>
    <row r="7239" spans="1:2" x14ac:dyDescent="0.25">
      <c r="A7239" s="3">
        <v>42445.354166649122</v>
      </c>
      <c r="B7239" s="4">
        <v>762.96221228743991</v>
      </c>
    </row>
    <row r="7240" spans="1:2" x14ac:dyDescent="0.25">
      <c r="A7240" s="3">
        <v>42445.364583315786</v>
      </c>
      <c r="B7240" s="4">
        <v>745.56148996086642</v>
      </c>
    </row>
    <row r="7241" spans="1:2" x14ac:dyDescent="0.25">
      <c r="A7241" s="3">
        <v>42445.37499998245</v>
      </c>
      <c r="B7241" s="4">
        <v>688.44551073590401</v>
      </c>
    </row>
    <row r="7242" spans="1:2" x14ac:dyDescent="0.25">
      <c r="A7242" s="3">
        <v>42445.385416649115</v>
      </c>
      <c r="B7242" s="4">
        <v>660.39276106038483</v>
      </c>
    </row>
    <row r="7243" spans="1:2" x14ac:dyDescent="0.25">
      <c r="A7243" s="3">
        <v>42445.395833315779</v>
      </c>
      <c r="B7243" s="4">
        <v>550.6046372131932</v>
      </c>
    </row>
    <row r="7244" spans="1:2" x14ac:dyDescent="0.25">
      <c r="A7244" s="3">
        <v>42445.406249982443</v>
      </c>
      <c r="B7244" s="4">
        <v>573.74447249727939</v>
      </c>
    </row>
    <row r="7245" spans="1:2" x14ac:dyDescent="0.25">
      <c r="A7245" s="3">
        <v>42445.416666649107</v>
      </c>
      <c r="B7245" s="4">
        <v>542.04554959726681</v>
      </c>
    </row>
    <row r="7246" spans="1:2" x14ac:dyDescent="0.25">
      <c r="A7246" s="3">
        <v>42445.427083315772</v>
      </c>
      <c r="B7246" s="4">
        <v>349.06859666720624</v>
      </c>
    </row>
    <row r="7247" spans="1:2" x14ac:dyDescent="0.25">
      <c r="A7247" s="3">
        <v>42445.437499982436</v>
      </c>
      <c r="B7247" s="4">
        <v>362.51152394877136</v>
      </c>
    </row>
    <row r="7248" spans="1:2" x14ac:dyDescent="0.25">
      <c r="A7248" s="3">
        <v>42445.4479166491</v>
      </c>
      <c r="B7248" s="4">
        <v>498.12728173559344</v>
      </c>
    </row>
    <row r="7249" spans="1:2" x14ac:dyDescent="0.25">
      <c r="A7249" s="3">
        <v>42445.458333315764</v>
      </c>
      <c r="B7249" s="4">
        <v>561.18811628893343</v>
      </c>
    </row>
    <row r="7250" spans="1:2" x14ac:dyDescent="0.25">
      <c r="A7250" s="3">
        <v>42445.468749982429</v>
      </c>
      <c r="B7250" s="4">
        <v>684.56954868723994</v>
      </c>
    </row>
    <row r="7251" spans="1:2" x14ac:dyDescent="0.25">
      <c r="A7251" s="3">
        <v>42445.479166649093</v>
      </c>
      <c r="B7251" s="4">
        <v>516.97777535743762</v>
      </c>
    </row>
    <row r="7252" spans="1:2" x14ac:dyDescent="0.25">
      <c r="A7252" s="3">
        <v>42445.489583315757</v>
      </c>
      <c r="B7252" s="4">
        <v>460.51647818567989</v>
      </c>
    </row>
    <row r="7253" spans="1:2" x14ac:dyDescent="0.25">
      <c r="A7253" s="3">
        <v>42445.499999982421</v>
      </c>
      <c r="B7253" s="4">
        <v>536.11718581174375</v>
      </c>
    </row>
    <row r="7254" spans="1:2" x14ac:dyDescent="0.25">
      <c r="A7254" s="3">
        <v>42445.510416649086</v>
      </c>
      <c r="B7254" s="4">
        <v>463.02993994535609</v>
      </c>
    </row>
    <row r="7255" spans="1:2" x14ac:dyDescent="0.25">
      <c r="A7255" s="3">
        <v>42445.52083331575</v>
      </c>
      <c r="B7255" s="4">
        <v>75.560401722235795</v>
      </c>
    </row>
    <row r="7256" spans="1:2" x14ac:dyDescent="0.25">
      <c r="A7256" s="3">
        <v>42445.531249982414</v>
      </c>
      <c r="B7256" s="4">
        <v>601.84022908449879</v>
      </c>
    </row>
    <row r="7257" spans="1:2" x14ac:dyDescent="0.25">
      <c r="A7257" s="3">
        <v>42445.541666649078</v>
      </c>
      <c r="B7257" s="4">
        <v>500.90340421162273</v>
      </c>
    </row>
    <row r="7258" spans="1:2" x14ac:dyDescent="0.25">
      <c r="A7258" s="3">
        <v>42445.552083315742</v>
      </c>
      <c r="B7258" s="4">
        <v>585.21047771352346</v>
      </c>
    </row>
    <row r="7259" spans="1:2" x14ac:dyDescent="0.25">
      <c r="A7259" s="3">
        <v>42445.562499982407</v>
      </c>
      <c r="B7259" s="4">
        <v>399.48086812108681</v>
      </c>
    </row>
    <row r="7260" spans="1:2" x14ac:dyDescent="0.25">
      <c r="A7260" s="3">
        <v>42445.572916649071</v>
      </c>
      <c r="B7260" s="4">
        <v>250.15866555459121</v>
      </c>
    </row>
    <row r="7261" spans="1:2" x14ac:dyDescent="0.25">
      <c r="A7261" s="3">
        <v>42445.583333315735</v>
      </c>
      <c r="B7261" s="4">
        <v>218.43069386380299</v>
      </c>
    </row>
    <row r="7262" spans="1:2" x14ac:dyDescent="0.25">
      <c r="A7262" s="3">
        <v>42445.593749982399</v>
      </c>
      <c r="B7262" s="4">
        <v>676.39295698583942</v>
      </c>
    </row>
    <row r="7263" spans="1:2" x14ac:dyDescent="0.25">
      <c r="A7263" s="3">
        <v>42445.604166649064</v>
      </c>
      <c r="B7263" s="4">
        <v>541.57880710191148</v>
      </c>
    </row>
    <row r="7264" spans="1:2" x14ac:dyDescent="0.25">
      <c r="A7264" s="3">
        <v>42445.614583315728</v>
      </c>
      <c r="B7264" s="4">
        <v>578.51478662275474</v>
      </c>
    </row>
    <row r="7265" spans="1:2" x14ac:dyDescent="0.25">
      <c r="A7265" s="3">
        <v>42445.624999982392</v>
      </c>
      <c r="B7265" s="4">
        <v>540.95743245007441</v>
      </c>
    </row>
    <row r="7266" spans="1:2" x14ac:dyDescent="0.25">
      <c r="A7266" s="3">
        <v>42445.635416649056</v>
      </c>
      <c r="B7266" s="4">
        <v>532.57927113550443</v>
      </c>
    </row>
    <row r="7267" spans="1:2" x14ac:dyDescent="0.25">
      <c r="A7267" s="3">
        <v>42445.645833315721</v>
      </c>
      <c r="B7267" s="4">
        <v>536.15398080601904</v>
      </c>
    </row>
    <row r="7268" spans="1:2" x14ac:dyDescent="0.25">
      <c r="A7268" s="3">
        <v>42445.656249982385</v>
      </c>
      <c r="B7268" s="4">
        <v>556.62931676288247</v>
      </c>
    </row>
    <row r="7269" spans="1:2" x14ac:dyDescent="0.25">
      <c r="A7269" s="3">
        <v>42445.666666649049</v>
      </c>
      <c r="B7269" s="4">
        <v>567.79399167649319</v>
      </c>
    </row>
    <row r="7270" spans="1:2" x14ac:dyDescent="0.25">
      <c r="A7270" s="3">
        <v>42445.677083315713</v>
      </c>
      <c r="B7270" s="4">
        <v>539.53592133477309</v>
      </c>
    </row>
    <row r="7271" spans="1:2" x14ac:dyDescent="0.25">
      <c r="A7271" s="3">
        <v>42445.687499982378</v>
      </c>
      <c r="B7271" s="4">
        <v>388.68590828143215</v>
      </c>
    </row>
    <row r="7272" spans="1:2" x14ac:dyDescent="0.25">
      <c r="A7272" s="3">
        <v>42445.697916649042</v>
      </c>
      <c r="B7272" s="4">
        <v>489.64279458708648</v>
      </c>
    </row>
    <row r="7273" spans="1:2" x14ac:dyDescent="0.25">
      <c r="A7273" s="3">
        <v>42445.708333315706</v>
      </c>
      <c r="B7273" s="4">
        <v>627.62331165002422</v>
      </c>
    </row>
    <row r="7274" spans="1:2" x14ac:dyDescent="0.25">
      <c r="A7274" s="3">
        <v>42445.71874998237</v>
      </c>
      <c r="B7274" s="4">
        <v>580.9889261723016</v>
      </c>
    </row>
    <row r="7275" spans="1:2" x14ac:dyDescent="0.25">
      <c r="A7275" s="3">
        <v>42445.729166649035</v>
      </c>
      <c r="B7275" s="4">
        <v>631.64872862054642</v>
      </c>
    </row>
    <row r="7276" spans="1:2" x14ac:dyDescent="0.25">
      <c r="A7276" s="3">
        <v>42445.739583315699</v>
      </c>
      <c r="B7276" s="4">
        <v>673.91123050138606</v>
      </c>
    </row>
    <row r="7277" spans="1:2" x14ac:dyDescent="0.25">
      <c r="A7277" s="3">
        <v>42445.749999982363</v>
      </c>
      <c r="B7277" s="4">
        <v>677.89931215482898</v>
      </c>
    </row>
    <row r="7278" spans="1:2" x14ac:dyDescent="0.25">
      <c r="A7278" s="3">
        <v>42445.760416649027</v>
      </c>
      <c r="B7278" s="4">
        <v>662.12088142596315</v>
      </c>
    </row>
    <row r="7279" spans="1:2" x14ac:dyDescent="0.25">
      <c r="A7279" s="3">
        <v>42445.770833315692</v>
      </c>
      <c r="B7279" s="4">
        <v>699.51682494594627</v>
      </c>
    </row>
    <row r="7280" spans="1:2" x14ac:dyDescent="0.25">
      <c r="A7280" s="3">
        <v>42445.781249982356</v>
      </c>
      <c r="B7280" s="4">
        <v>696.97515931399903</v>
      </c>
    </row>
    <row r="7281" spans="1:2" x14ac:dyDescent="0.25">
      <c r="A7281" s="3">
        <v>42445.79166664902</v>
      </c>
      <c r="B7281" s="4">
        <v>685.67143028996952</v>
      </c>
    </row>
    <row r="7282" spans="1:2" x14ac:dyDescent="0.25">
      <c r="A7282" s="3">
        <v>42445.802083315684</v>
      </c>
      <c r="B7282" s="4">
        <v>693.69051144546734</v>
      </c>
    </row>
    <row r="7283" spans="1:2" x14ac:dyDescent="0.25">
      <c r="A7283" s="3">
        <v>42445.812499982349</v>
      </c>
      <c r="B7283" s="4">
        <v>697.42127085820334</v>
      </c>
    </row>
    <row r="7284" spans="1:2" x14ac:dyDescent="0.25">
      <c r="A7284" s="3">
        <v>42445.822916649013</v>
      </c>
      <c r="B7284" s="4">
        <v>667.79018204471993</v>
      </c>
    </row>
    <row r="7285" spans="1:2" x14ac:dyDescent="0.25">
      <c r="A7285" s="3">
        <v>42445.833333315677</v>
      </c>
      <c r="B7285" s="4">
        <v>652.74994524717681</v>
      </c>
    </row>
    <row r="7286" spans="1:2" x14ac:dyDescent="0.25">
      <c r="A7286" s="3">
        <v>42445.843749982341</v>
      </c>
      <c r="B7286" s="4">
        <v>620.65526849914306</v>
      </c>
    </row>
    <row r="7287" spans="1:2" x14ac:dyDescent="0.25">
      <c r="A7287" s="3">
        <v>42445.854166649005</v>
      </c>
      <c r="B7287" s="4">
        <v>589.02376470398485</v>
      </c>
    </row>
    <row r="7288" spans="1:2" x14ac:dyDescent="0.25">
      <c r="A7288" s="3">
        <v>42445.86458331567</v>
      </c>
      <c r="B7288" s="4">
        <v>528.4913761335373</v>
      </c>
    </row>
    <row r="7289" spans="1:2" x14ac:dyDescent="0.25">
      <c r="A7289" s="3">
        <v>42445.874999982334</v>
      </c>
      <c r="B7289" s="4">
        <v>492.22695371123262</v>
      </c>
    </row>
    <row r="7290" spans="1:2" x14ac:dyDescent="0.25">
      <c r="A7290" s="3">
        <v>42445.885416648998</v>
      </c>
      <c r="B7290" s="4">
        <v>464.69423558398574</v>
      </c>
    </row>
    <row r="7291" spans="1:2" x14ac:dyDescent="0.25">
      <c r="A7291" s="3">
        <v>42445.895833315662</v>
      </c>
      <c r="B7291" s="4">
        <v>456.39750247193064</v>
      </c>
    </row>
    <row r="7292" spans="1:2" x14ac:dyDescent="0.25">
      <c r="A7292" s="3">
        <v>42445.906249982327</v>
      </c>
      <c r="B7292" s="4">
        <v>434.69478425803737</v>
      </c>
    </row>
    <row r="7293" spans="1:2" x14ac:dyDescent="0.25">
      <c r="A7293" s="3">
        <v>42445.916666648991</v>
      </c>
      <c r="B7293" s="4">
        <v>514.70812376859203</v>
      </c>
    </row>
    <row r="7294" spans="1:2" x14ac:dyDescent="0.25">
      <c r="A7294" s="3">
        <v>42445.927083315655</v>
      </c>
      <c r="B7294" s="4">
        <v>559.38242497993565</v>
      </c>
    </row>
    <row r="7295" spans="1:2" x14ac:dyDescent="0.25">
      <c r="A7295" s="3">
        <v>42445.937499982319</v>
      </c>
      <c r="B7295" s="4">
        <v>539.50930298388494</v>
      </c>
    </row>
    <row r="7296" spans="1:2" x14ac:dyDescent="0.25">
      <c r="A7296" s="3">
        <v>42445.947916648984</v>
      </c>
      <c r="B7296" s="4">
        <v>504.5846535959289</v>
      </c>
    </row>
    <row r="7297" spans="1:2" x14ac:dyDescent="0.25">
      <c r="A7297" s="3">
        <v>42445.958333315648</v>
      </c>
      <c r="B7297" s="4">
        <v>498.94655072145702</v>
      </c>
    </row>
    <row r="7298" spans="1:2" x14ac:dyDescent="0.25">
      <c r="A7298" s="3">
        <v>42445.968749982312</v>
      </c>
      <c r="B7298" s="4">
        <v>478.46508734943274</v>
      </c>
    </row>
    <row r="7299" spans="1:2" x14ac:dyDescent="0.25">
      <c r="A7299" s="3">
        <v>42445.979166648976</v>
      </c>
      <c r="B7299" s="4">
        <v>448.94764789303844</v>
      </c>
    </row>
    <row r="7300" spans="1:2" x14ac:dyDescent="0.25">
      <c r="A7300" s="3">
        <v>42445.989583315641</v>
      </c>
      <c r="B7300" s="4">
        <v>424.86144795710328</v>
      </c>
    </row>
    <row r="7301" spans="1:2" x14ac:dyDescent="0.25">
      <c r="A7301" s="3">
        <v>42445.999999982305</v>
      </c>
      <c r="B7301" s="4">
        <v>411.35708591052014</v>
      </c>
    </row>
    <row r="7302" spans="1:2" x14ac:dyDescent="0.25">
      <c r="A7302" s="3">
        <v>42446.010416648969</v>
      </c>
      <c r="B7302" s="4">
        <v>389.42268491334022</v>
      </c>
    </row>
    <row r="7303" spans="1:2" x14ac:dyDescent="0.25">
      <c r="A7303" s="3">
        <v>42446.020833315633</v>
      </c>
      <c r="B7303" s="4">
        <v>406.67599218938085</v>
      </c>
    </row>
    <row r="7304" spans="1:2" x14ac:dyDescent="0.25">
      <c r="A7304" s="3">
        <v>42446.031249982298</v>
      </c>
      <c r="B7304" s="4">
        <v>399.3179857336296</v>
      </c>
    </row>
    <row r="7305" spans="1:2" x14ac:dyDescent="0.25">
      <c r="A7305" s="3">
        <v>42446.041666648962</v>
      </c>
      <c r="B7305" s="4">
        <v>363.07476533251895</v>
      </c>
    </row>
    <row r="7306" spans="1:2" x14ac:dyDescent="0.25">
      <c r="A7306" s="3">
        <v>42446.052083315626</v>
      </c>
      <c r="B7306" s="4">
        <v>317.51623190675002</v>
      </c>
    </row>
    <row r="7307" spans="1:2" x14ac:dyDescent="0.25">
      <c r="A7307" s="3">
        <v>42446.06249998229</v>
      </c>
      <c r="B7307" s="4">
        <v>317.59144798429128</v>
      </c>
    </row>
    <row r="7308" spans="1:2" x14ac:dyDescent="0.25">
      <c r="A7308" s="3">
        <v>42446.072916648955</v>
      </c>
      <c r="B7308" s="4">
        <v>309.02875301763942</v>
      </c>
    </row>
    <row r="7309" spans="1:2" x14ac:dyDescent="0.25">
      <c r="A7309" s="3">
        <v>42446.083333315619</v>
      </c>
      <c r="B7309" s="4">
        <v>314.80550614531961</v>
      </c>
    </row>
    <row r="7310" spans="1:2" x14ac:dyDescent="0.25">
      <c r="A7310" s="3">
        <v>42446.093749982283</v>
      </c>
      <c r="B7310" s="4">
        <v>302.4978245734718</v>
      </c>
    </row>
    <row r="7311" spans="1:2" x14ac:dyDescent="0.25">
      <c r="A7311" s="3">
        <v>42446.104166648947</v>
      </c>
      <c r="B7311" s="4">
        <v>305.24587548105558</v>
      </c>
    </row>
    <row r="7312" spans="1:2" x14ac:dyDescent="0.25">
      <c r="A7312" s="3">
        <v>42446.114583315612</v>
      </c>
      <c r="B7312" s="4">
        <v>296.89140310725799</v>
      </c>
    </row>
    <row r="7313" spans="1:2" x14ac:dyDescent="0.25">
      <c r="A7313" s="3">
        <v>42446.124999982276</v>
      </c>
      <c r="B7313" s="4">
        <v>310.71899951907778</v>
      </c>
    </row>
    <row r="7314" spans="1:2" x14ac:dyDescent="0.25">
      <c r="A7314" s="3">
        <v>42446.13541664894</v>
      </c>
      <c r="B7314" s="4">
        <v>316.47316952385069</v>
      </c>
    </row>
    <row r="7315" spans="1:2" x14ac:dyDescent="0.25">
      <c r="A7315" s="3">
        <v>42446.145833315604</v>
      </c>
      <c r="B7315" s="4">
        <v>327.28361304003192</v>
      </c>
    </row>
    <row r="7316" spans="1:2" x14ac:dyDescent="0.25">
      <c r="A7316" s="3">
        <v>42446.156249982268</v>
      </c>
      <c r="B7316" s="4">
        <v>331.44185108336222</v>
      </c>
    </row>
    <row r="7317" spans="1:2" x14ac:dyDescent="0.25">
      <c r="A7317" s="3">
        <v>42446.166666648933</v>
      </c>
      <c r="B7317" s="4">
        <v>341.76772256749786</v>
      </c>
    </row>
    <row r="7318" spans="1:2" x14ac:dyDescent="0.25">
      <c r="A7318" s="3">
        <v>42446.177083315597</v>
      </c>
      <c r="B7318" s="4">
        <v>345.15767675640899</v>
      </c>
    </row>
    <row r="7319" spans="1:2" x14ac:dyDescent="0.25">
      <c r="A7319" s="3">
        <v>42446.187499982261</v>
      </c>
      <c r="B7319" s="4">
        <v>395.97415477916314</v>
      </c>
    </row>
    <row r="7320" spans="1:2" x14ac:dyDescent="0.25">
      <c r="A7320" s="3">
        <v>42446.197916648925</v>
      </c>
      <c r="B7320" s="4">
        <v>405.48686617063674</v>
      </c>
    </row>
    <row r="7321" spans="1:2" x14ac:dyDescent="0.25">
      <c r="A7321" s="3">
        <v>42446.20833331559</v>
      </c>
      <c r="B7321" s="4">
        <v>428.41483896951019</v>
      </c>
    </row>
    <row r="7322" spans="1:2" x14ac:dyDescent="0.25">
      <c r="A7322" s="3">
        <v>42446.218749982254</v>
      </c>
      <c r="B7322" s="4">
        <v>463.12768556280184</v>
      </c>
    </row>
    <row r="7323" spans="1:2" x14ac:dyDescent="0.25">
      <c r="A7323" s="3">
        <v>42446.229166648918</v>
      </c>
      <c r="B7323" s="4">
        <v>509.31930281683333</v>
      </c>
    </row>
    <row r="7324" spans="1:2" x14ac:dyDescent="0.25">
      <c r="A7324" s="3">
        <v>42446.239583315582</v>
      </c>
      <c r="B7324" s="4">
        <v>546.2369350752806</v>
      </c>
    </row>
    <row r="7325" spans="1:2" x14ac:dyDescent="0.25">
      <c r="A7325" s="3">
        <v>42446.249999982247</v>
      </c>
      <c r="B7325" s="4">
        <v>575.61085708726341</v>
      </c>
    </row>
    <row r="7326" spans="1:2" x14ac:dyDescent="0.25">
      <c r="A7326" s="3">
        <v>42446.260416648911</v>
      </c>
      <c r="B7326" s="4">
        <v>614.60474881701873</v>
      </c>
    </row>
    <row r="7327" spans="1:2" x14ac:dyDescent="0.25">
      <c r="A7327" s="3">
        <v>42446.270833315575</v>
      </c>
      <c r="B7327" s="4">
        <v>678.82346505183239</v>
      </c>
    </row>
    <row r="7328" spans="1:2" x14ac:dyDescent="0.25">
      <c r="A7328" s="3">
        <v>42446.281249982239</v>
      </c>
      <c r="B7328" s="4">
        <v>677.15763066998227</v>
      </c>
    </row>
    <row r="7329" spans="1:2" x14ac:dyDescent="0.25">
      <c r="A7329" s="3">
        <v>42446.291666648904</v>
      </c>
      <c r="B7329" s="4">
        <v>675.87541942038979</v>
      </c>
    </row>
    <row r="7330" spans="1:2" x14ac:dyDescent="0.25">
      <c r="A7330" s="3">
        <v>42446.302083315568</v>
      </c>
      <c r="B7330" s="4">
        <v>642.98209782192362</v>
      </c>
    </row>
    <row r="7331" spans="1:2" x14ac:dyDescent="0.25">
      <c r="A7331" s="3">
        <v>42446.312499982232</v>
      </c>
      <c r="B7331" s="4">
        <v>609.07122070495734</v>
      </c>
    </row>
    <row r="7332" spans="1:2" x14ac:dyDescent="0.25">
      <c r="A7332" s="3">
        <v>42446.322916648896</v>
      </c>
      <c r="B7332" s="4">
        <v>588.5218644773895</v>
      </c>
    </row>
    <row r="7333" spans="1:2" x14ac:dyDescent="0.25">
      <c r="A7333" s="3">
        <v>42446.333333315561</v>
      </c>
      <c r="B7333" s="4">
        <v>548.880805726527</v>
      </c>
    </row>
    <row r="7334" spans="1:2" x14ac:dyDescent="0.25">
      <c r="A7334" s="3">
        <v>42446.343749982225</v>
      </c>
      <c r="B7334" s="4">
        <v>491.03901879912735</v>
      </c>
    </row>
    <row r="7335" spans="1:2" x14ac:dyDescent="0.25">
      <c r="A7335" s="3">
        <v>42446.354166648889</v>
      </c>
      <c r="B7335" s="4">
        <v>435.51347129874978</v>
      </c>
    </row>
    <row r="7336" spans="1:2" x14ac:dyDescent="0.25">
      <c r="A7336" s="3">
        <v>42446.364583315553</v>
      </c>
      <c r="B7336" s="4">
        <v>408.21530697762432</v>
      </c>
    </row>
    <row r="7337" spans="1:2" x14ac:dyDescent="0.25">
      <c r="A7337" s="3">
        <v>42446.374999982218</v>
      </c>
      <c r="B7337" s="4">
        <v>358.31184576903706</v>
      </c>
    </row>
    <row r="7338" spans="1:2" x14ac:dyDescent="0.25">
      <c r="A7338" s="3">
        <v>42446.385416648882</v>
      </c>
      <c r="B7338" s="4">
        <v>349.22430814537262</v>
      </c>
    </row>
    <row r="7339" spans="1:2" x14ac:dyDescent="0.25">
      <c r="A7339" s="3">
        <v>42446.395833315546</v>
      </c>
      <c r="B7339" s="4">
        <v>322.47822857189215</v>
      </c>
    </row>
    <row r="7340" spans="1:2" x14ac:dyDescent="0.25">
      <c r="A7340" s="3">
        <v>42446.40624998221</v>
      </c>
      <c r="B7340" s="4">
        <v>292.29689417277717</v>
      </c>
    </row>
    <row r="7341" spans="1:2" x14ac:dyDescent="0.25">
      <c r="A7341" s="3">
        <v>42446.416666648875</v>
      </c>
      <c r="B7341" s="4">
        <v>270.29005878220914</v>
      </c>
    </row>
    <row r="7342" spans="1:2" x14ac:dyDescent="0.25">
      <c r="A7342" s="3">
        <v>42446.427083315539</v>
      </c>
      <c r="B7342" s="4">
        <v>267.83140540577961</v>
      </c>
    </row>
    <row r="7343" spans="1:2" x14ac:dyDescent="0.25">
      <c r="A7343" s="3">
        <v>42446.437499982203</v>
      </c>
      <c r="B7343" s="4">
        <v>251.12769086743666</v>
      </c>
    </row>
    <row r="7344" spans="1:2" x14ac:dyDescent="0.25">
      <c r="A7344" s="3">
        <v>42446.447916648867</v>
      </c>
      <c r="B7344" s="4">
        <v>228.70014346438677</v>
      </c>
    </row>
    <row r="7345" spans="1:2" x14ac:dyDescent="0.25">
      <c r="A7345" s="3">
        <v>42446.458333315531</v>
      </c>
      <c r="B7345" s="4">
        <v>206.87989578373541</v>
      </c>
    </row>
    <row r="7346" spans="1:2" x14ac:dyDescent="0.25">
      <c r="A7346" s="3">
        <v>42446.468749982196</v>
      </c>
      <c r="B7346" s="4">
        <v>218.5075962565009</v>
      </c>
    </row>
    <row r="7347" spans="1:2" x14ac:dyDescent="0.25">
      <c r="A7347" s="3">
        <v>42446.47916664886</v>
      </c>
      <c r="B7347" s="4">
        <v>190.27116404723157</v>
      </c>
    </row>
    <row r="7348" spans="1:2" x14ac:dyDescent="0.25">
      <c r="A7348" s="3">
        <v>42446.489583315524</v>
      </c>
      <c r="B7348" s="4">
        <v>159.47380100915905</v>
      </c>
    </row>
    <row r="7349" spans="1:2" x14ac:dyDescent="0.25">
      <c r="A7349" s="3">
        <v>42446.499999982188</v>
      </c>
      <c r="B7349" s="4">
        <v>150.12350691477357</v>
      </c>
    </row>
    <row r="7350" spans="1:2" x14ac:dyDescent="0.25">
      <c r="A7350" s="3">
        <v>42446.510416648853</v>
      </c>
      <c r="B7350" s="4">
        <v>111.5112905686055</v>
      </c>
    </row>
    <row r="7351" spans="1:2" x14ac:dyDescent="0.25">
      <c r="A7351" s="3">
        <v>42446.520833315517</v>
      </c>
      <c r="B7351" s="4">
        <v>98.498320260572868</v>
      </c>
    </row>
    <row r="7352" spans="1:2" x14ac:dyDescent="0.25">
      <c r="A7352" s="3">
        <v>42446.531249982181</v>
      </c>
      <c r="B7352" s="4">
        <v>60.800835746077425</v>
      </c>
    </row>
    <row r="7353" spans="1:2" x14ac:dyDescent="0.25">
      <c r="A7353" s="3">
        <v>42446.541666648845</v>
      </c>
      <c r="B7353" s="4">
        <v>42.58728268780105</v>
      </c>
    </row>
    <row r="7354" spans="1:2" x14ac:dyDescent="0.25">
      <c r="A7354" s="3">
        <v>42446.55208331551</v>
      </c>
      <c r="B7354" s="4">
        <v>46.842360229792547</v>
      </c>
    </row>
    <row r="7355" spans="1:2" x14ac:dyDescent="0.25">
      <c r="A7355" s="3">
        <v>42446.562499982174</v>
      </c>
      <c r="B7355" s="4">
        <v>65.415696605066941</v>
      </c>
    </row>
    <row r="7356" spans="1:2" x14ac:dyDescent="0.25">
      <c r="A7356" s="3">
        <v>42446.572916648838</v>
      </c>
      <c r="B7356" s="4">
        <v>83.568582957483542</v>
      </c>
    </row>
    <row r="7357" spans="1:2" x14ac:dyDescent="0.25">
      <c r="A7357" s="3">
        <v>42446.583333315502</v>
      </c>
      <c r="B7357" s="4">
        <v>92.772242517390765</v>
      </c>
    </row>
    <row r="7358" spans="1:2" x14ac:dyDescent="0.25">
      <c r="A7358" s="3">
        <v>42446.593749982167</v>
      </c>
      <c r="B7358" s="4">
        <v>119.66987763611139</v>
      </c>
    </row>
    <row r="7359" spans="1:2" x14ac:dyDescent="0.25">
      <c r="A7359" s="3">
        <v>42446.604166648831</v>
      </c>
      <c r="B7359" s="4">
        <v>101.81572036747423</v>
      </c>
    </row>
    <row r="7360" spans="1:2" x14ac:dyDescent="0.25">
      <c r="A7360" s="3">
        <v>42446.614583315495</v>
      </c>
      <c r="B7360" s="4">
        <v>100.08393905985125</v>
      </c>
    </row>
    <row r="7361" spans="1:2" x14ac:dyDescent="0.25">
      <c r="A7361" s="3">
        <v>42446.624999982159</v>
      </c>
      <c r="B7361" s="4">
        <v>157.75471593240744</v>
      </c>
    </row>
    <row r="7362" spans="1:2" x14ac:dyDescent="0.25">
      <c r="A7362" s="3">
        <v>42446.635416648824</v>
      </c>
      <c r="B7362" s="4">
        <v>174.96171794125064</v>
      </c>
    </row>
    <row r="7363" spans="1:2" x14ac:dyDescent="0.25">
      <c r="A7363" s="3">
        <v>42446.645833315488</v>
      </c>
      <c r="B7363" s="4">
        <v>211.55002810586561</v>
      </c>
    </row>
    <row r="7364" spans="1:2" x14ac:dyDescent="0.25">
      <c r="A7364" s="3">
        <v>42446.656249982152</v>
      </c>
      <c r="B7364" s="4">
        <v>227.90189067730049</v>
      </c>
    </row>
    <row r="7365" spans="1:2" x14ac:dyDescent="0.25">
      <c r="A7365" s="3">
        <v>42446.666666648816</v>
      </c>
      <c r="B7365" s="4">
        <v>293.65893184768737</v>
      </c>
    </row>
    <row r="7366" spans="1:2" x14ac:dyDescent="0.25">
      <c r="A7366" s="3">
        <v>42446.677083315481</v>
      </c>
      <c r="B7366" s="4">
        <v>312.23455338175</v>
      </c>
    </row>
    <row r="7367" spans="1:2" x14ac:dyDescent="0.25">
      <c r="A7367" s="3">
        <v>42446.687499982145</v>
      </c>
      <c r="B7367" s="4">
        <v>346.8612666507421</v>
      </c>
    </row>
    <row r="7368" spans="1:2" x14ac:dyDescent="0.25">
      <c r="A7368" s="3">
        <v>42446.697916648809</v>
      </c>
      <c r="B7368" s="4">
        <v>381.29669506924512</v>
      </c>
    </row>
    <row r="7369" spans="1:2" x14ac:dyDescent="0.25">
      <c r="A7369" s="3">
        <v>42446.708333315473</v>
      </c>
      <c r="B7369" s="4">
        <v>444.78190031392069</v>
      </c>
    </row>
    <row r="7370" spans="1:2" x14ac:dyDescent="0.25">
      <c r="A7370" s="3">
        <v>42446.718749982138</v>
      </c>
      <c r="B7370" s="4">
        <v>446.83337974776316</v>
      </c>
    </row>
    <row r="7371" spans="1:2" x14ac:dyDescent="0.25">
      <c r="A7371" s="3">
        <v>42446.729166648802</v>
      </c>
      <c r="B7371" s="4">
        <v>475.17046445444277</v>
      </c>
    </row>
    <row r="7372" spans="1:2" x14ac:dyDescent="0.25">
      <c r="A7372" s="3">
        <v>42446.739583315466</v>
      </c>
      <c r="B7372" s="4">
        <v>501.61114919528154</v>
      </c>
    </row>
    <row r="7373" spans="1:2" x14ac:dyDescent="0.25">
      <c r="A7373" s="3">
        <v>42446.74999998213</v>
      </c>
      <c r="B7373" s="4">
        <v>561.82110106285529</v>
      </c>
    </row>
    <row r="7374" spans="1:2" x14ac:dyDescent="0.25">
      <c r="A7374" s="3">
        <v>42446.760416648794</v>
      </c>
      <c r="B7374" s="4">
        <v>564.63201810030353</v>
      </c>
    </row>
    <row r="7375" spans="1:2" x14ac:dyDescent="0.25">
      <c r="A7375" s="3">
        <v>42446.770833315459</v>
      </c>
      <c r="B7375" s="4">
        <v>594.79428644644156</v>
      </c>
    </row>
    <row r="7376" spans="1:2" x14ac:dyDescent="0.25">
      <c r="A7376" s="3">
        <v>42446.781249982123</v>
      </c>
      <c r="B7376" s="4">
        <v>646.82298276055963</v>
      </c>
    </row>
    <row r="7377" spans="1:2" x14ac:dyDescent="0.25">
      <c r="A7377" s="3">
        <v>42446.791666648787</v>
      </c>
      <c r="B7377" s="4">
        <v>654.87550695384869</v>
      </c>
    </row>
    <row r="7378" spans="1:2" x14ac:dyDescent="0.25">
      <c r="A7378" s="3">
        <v>42446.802083315451</v>
      </c>
      <c r="B7378" s="4">
        <v>653.1919332087997</v>
      </c>
    </row>
    <row r="7379" spans="1:2" x14ac:dyDescent="0.25">
      <c r="A7379" s="3">
        <v>42446.812499982116</v>
      </c>
      <c r="B7379" s="4">
        <v>645.15286767627731</v>
      </c>
    </row>
    <row r="7380" spans="1:2" x14ac:dyDescent="0.25">
      <c r="A7380" s="3">
        <v>42446.82291664878</v>
      </c>
      <c r="B7380" s="4">
        <v>620.19052678268577</v>
      </c>
    </row>
    <row r="7381" spans="1:2" x14ac:dyDescent="0.25">
      <c r="A7381" s="3">
        <v>42446.833333315444</v>
      </c>
      <c r="B7381" s="4">
        <v>605.45426023100231</v>
      </c>
    </row>
    <row r="7382" spans="1:2" x14ac:dyDescent="0.25">
      <c r="A7382" s="3">
        <v>42446.843749982108</v>
      </c>
      <c r="B7382" s="4">
        <v>574.58160913500637</v>
      </c>
    </row>
    <row r="7383" spans="1:2" x14ac:dyDescent="0.25">
      <c r="A7383" s="3">
        <v>42446.854166648773</v>
      </c>
      <c r="B7383" s="4">
        <v>570.52088522157726</v>
      </c>
    </row>
    <row r="7384" spans="1:2" x14ac:dyDescent="0.25">
      <c r="A7384" s="3">
        <v>42446.864583315437</v>
      </c>
      <c r="B7384" s="4">
        <v>526.10291403079293</v>
      </c>
    </row>
    <row r="7385" spans="1:2" x14ac:dyDescent="0.25">
      <c r="A7385" s="3">
        <v>42446.874999982101</v>
      </c>
      <c r="B7385" s="4">
        <v>496.07941365242397</v>
      </c>
    </row>
    <row r="7386" spans="1:2" x14ac:dyDescent="0.25">
      <c r="A7386" s="3">
        <v>42446.885416648765</v>
      </c>
      <c r="B7386" s="4">
        <v>470.63542165932074</v>
      </c>
    </row>
    <row r="7387" spans="1:2" x14ac:dyDescent="0.25">
      <c r="A7387" s="3">
        <v>42446.89583331543</v>
      </c>
      <c r="B7387" s="4">
        <v>463.81633560943141</v>
      </c>
    </row>
    <row r="7388" spans="1:2" x14ac:dyDescent="0.25">
      <c r="A7388" s="3">
        <v>42446.906249982094</v>
      </c>
      <c r="B7388" s="4">
        <v>432.06709666632867</v>
      </c>
    </row>
    <row r="7389" spans="1:2" x14ac:dyDescent="0.25">
      <c r="A7389" s="3">
        <v>42446.916666648758</v>
      </c>
      <c r="B7389" s="4">
        <v>502.20445232227354</v>
      </c>
    </row>
    <row r="7390" spans="1:2" x14ac:dyDescent="0.25">
      <c r="A7390" s="3">
        <v>42446.927083315422</v>
      </c>
      <c r="B7390" s="4">
        <v>538.32005811797444</v>
      </c>
    </row>
    <row r="7391" spans="1:2" x14ac:dyDescent="0.25">
      <c r="A7391" s="3">
        <v>42446.937499982087</v>
      </c>
      <c r="B7391" s="4">
        <v>506.25761414473465</v>
      </c>
    </row>
    <row r="7392" spans="1:2" x14ac:dyDescent="0.25">
      <c r="A7392" s="3">
        <v>42446.947916648751</v>
      </c>
      <c r="B7392" s="4">
        <v>478.96910848162509</v>
      </c>
    </row>
    <row r="7393" spans="1:2" x14ac:dyDescent="0.25">
      <c r="A7393" s="3">
        <v>42446.958333315415</v>
      </c>
      <c r="B7393" s="4">
        <v>459.50058878305765</v>
      </c>
    </row>
    <row r="7394" spans="1:2" x14ac:dyDescent="0.25">
      <c r="A7394" s="3">
        <v>42446.968749982079</v>
      </c>
      <c r="B7394" s="4">
        <v>426.53001980680887</v>
      </c>
    </row>
    <row r="7395" spans="1:2" x14ac:dyDescent="0.25">
      <c r="A7395" s="3">
        <v>42446.979166648744</v>
      </c>
      <c r="B7395" s="4">
        <v>421.69670405650373</v>
      </c>
    </row>
    <row r="7396" spans="1:2" x14ac:dyDescent="0.25">
      <c r="A7396" s="3">
        <v>42446.989583315408</v>
      </c>
      <c r="B7396" s="4">
        <v>392.0804231366663</v>
      </c>
    </row>
    <row r="7397" spans="1:2" x14ac:dyDescent="0.25">
      <c r="A7397" s="3">
        <v>42446.999999982072</v>
      </c>
      <c r="B7397" s="4">
        <v>393.61358581801949</v>
      </c>
    </row>
    <row r="7398" spans="1:2" x14ac:dyDescent="0.25">
      <c r="A7398" s="3">
        <v>42447.010416648736</v>
      </c>
      <c r="B7398" s="4">
        <v>374.57205887588213</v>
      </c>
    </row>
    <row r="7399" spans="1:2" x14ac:dyDescent="0.25">
      <c r="A7399" s="3">
        <v>42447.020833315401</v>
      </c>
      <c r="B7399" s="4">
        <v>363.58533378746756</v>
      </c>
    </row>
    <row r="7400" spans="1:2" x14ac:dyDescent="0.25">
      <c r="A7400" s="3">
        <v>42447.031249982065</v>
      </c>
      <c r="B7400" s="4">
        <v>344.36971813893376</v>
      </c>
    </row>
    <row r="7401" spans="1:2" x14ac:dyDescent="0.25">
      <c r="A7401" s="3">
        <v>42447.041666648729</v>
      </c>
      <c r="B7401" s="4">
        <v>338.72519111772681</v>
      </c>
    </row>
    <row r="7402" spans="1:2" x14ac:dyDescent="0.25">
      <c r="A7402" s="3">
        <v>42447.052083315393</v>
      </c>
      <c r="B7402" s="4">
        <v>302.69333366252334</v>
      </c>
    </row>
    <row r="7403" spans="1:2" x14ac:dyDescent="0.25">
      <c r="A7403" s="3">
        <v>42447.062499982057</v>
      </c>
      <c r="B7403" s="4">
        <v>291.77986571688359</v>
      </c>
    </row>
    <row r="7404" spans="1:2" x14ac:dyDescent="0.25">
      <c r="A7404" s="3">
        <v>42447.072916648722</v>
      </c>
      <c r="B7404" s="4">
        <v>290.00706641663305</v>
      </c>
    </row>
    <row r="7405" spans="1:2" x14ac:dyDescent="0.25">
      <c r="A7405" s="3">
        <v>42447.083333315386</v>
      </c>
      <c r="B7405" s="4">
        <v>287.85448922485278</v>
      </c>
    </row>
    <row r="7406" spans="1:2" x14ac:dyDescent="0.25">
      <c r="A7406" s="3">
        <v>42447.09374998205</v>
      </c>
      <c r="B7406" s="4">
        <v>279.94795295559646</v>
      </c>
    </row>
    <row r="7407" spans="1:2" x14ac:dyDescent="0.25">
      <c r="A7407" s="3">
        <v>42447.104166648714</v>
      </c>
      <c r="B7407" s="4">
        <v>283.66667722549533</v>
      </c>
    </row>
    <row r="7408" spans="1:2" x14ac:dyDescent="0.25">
      <c r="A7408" s="3">
        <v>42447.114583315379</v>
      </c>
      <c r="B7408" s="4">
        <v>278.38288110283167</v>
      </c>
    </row>
    <row r="7409" spans="1:2" x14ac:dyDescent="0.25">
      <c r="A7409" s="3">
        <v>42447.124999982043</v>
      </c>
      <c r="B7409" s="4">
        <v>297.15138784265162</v>
      </c>
    </row>
    <row r="7410" spans="1:2" x14ac:dyDescent="0.25">
      <c r="A7410" s="3">
        <v>42447.135416648707</v>
      </c>
      <c r="B7410" s="4">
        <v>301.27357050287213</v>
      </c>
    </row>
    <row r="7411" spans="1:2" x14ac:dyDescent="0.25">
      <c r="A7411" s="3">
        <v>42447.145833315371</v>
      </c>
      <c r="B7411" s="4">
        <v>296.90363150292666</v>
      </c>
    </row>
    <row r="7412" spans="1:2" x14ac:dyDescent="0.25">
      <c r="A7412" s="3">
        <v>42447.156249982036</v>
      </c>
      <c r="B7412" s="4">
        <v>296.66331765025632</v>
      </c>
    </row>
    <row r="7413" spans="1:2" x14ac:dyDescent="0.25">
      <c r="A7413" s="3">
        <v>42447.1666666487</v>
      </c>
      <c r="B7413" s="4">
        <v>322.63641228938559</v>
      </c>
    </row>
    <row r="7414" spans="1:2" x14ac:dyDescent="0.25">
      <c r="A7414" s="3">
        <v>42447.177083315364</v>
      </c>
      <c r="B7414" s="4">
        <v>332.98808805620592</v>
      </c>
    </row>
    <row r="7415" spans="1:2" x14ac:dyDescent="0.25">
      <c r="A7415" s="3">
        <v>42447.187499982028</v>
      </c>
      <c r="B7415" s="4">
        <v>376.42470762647196</v>
      </c>
    </row>
    <row r="7416" spans="1:2" x14ac:dyDescent="0.25">
      <c r="A7416" s="3">
        <v>42447.197916648693</v>
      </c>
      <c r="B7416" s="4">
        <v>391.26818552285368</v>
      </c>
    </row>
    <row r="7417" spans="1:2" x14ac:dyDescent="0.25">
      <c r="A7417" s="3">
        <v>42447.208333315357</v>
      </c>
      <c r="B7417" s="4">
        <v>431.09438760526041</v>
      </c>
    </row>
    <row r="7418" spans="1:2" x14ac:dyDescent="0.25">
      <c r="A7418" s="3">
        <v>42447.218749982021</v>
      </c>
      <c r="B7418" s="4">
        <v>457.15941046616575</v>
      </c>
    </row>
    <row r="7419" spans="1:2" x14ac:dyDescent="0.25">
      <c r="A7419" s="3">
        <v>42447.229166648685</v>
      </c>
      <c r="B7419" s="4">
        <v>509.04482521755938</v>
      </c>
    </row>
    <row r="7420" spans="1:2" x14ac:dyDescent="0.25">
      <c r="A7420" s="3">
        <v>42447.23958331535</v>
      </c>
      <c r="B7420" s="4">
        <v>522.32731332646119</v>
      </c>
    </row>
    <row r="7421" spans="1:2" x14ac:dyDescent="0.25">
      <c r="A7421" s="3">
        <v>42447.249999982014</v>
      </c>
      <c r="B7421" s="4">
        <v>553.18736140898591</v>
      </c>
    </row>
    <row r="7422" spans="1:2" x14ac:dyDescent="0.25">
      <c r="A7422" s="3">
        <v>42447.260416648678</v>
      </c>
      <c r="B7422" s="4">
        <v>582.86099490308106</v>
      </c>
    </row>
    <row r="7423" spans="1:2" x14ac:dyDescent="0.25">
      <c r="A7423" s="3">
        <v>42447.270833315342</v>
      </c>
      <c r="B7423" s="4">
        <v>620.24210302499773</v>
      </c>
    </row>
    <row r="7424" spans="1:2" x14ac:dyDescent="0.25">
      <c r="A7424" s="3">
        <v>42447.281249982007</v>
      </c>
      <c r="B7424" s="4">
        <v>644.42217971302648</v>
      </c>
    </row>
    <row r="7425" spans="1:2" x14ac:dyDescent="0.25">
      <c r="A7425" s="3">
        <v>42447.291666648671</v>
      </c>
      <c r="B7425" s="4">
        <v>630.04197077514323</v>
      </c>
    </row>
    <row r="7426" spans="1:2" x14ac:dyDescent="0.25">
      <c r="A7426" s="3">
        <v>42447.302083315335</v>
      </c>
      <c r="B7426" s="4">
        <v>611.08905341071772</v>
      </c>
    </row>
    <row r="7427" spans="1:2" x14ac:dyDescent="0.25">
      <c r="A7427" s="3">
        <v>42447.312499981999</v>
      </c>
      <c r="B7427" s="4">
        <v>557.643111465537</v>
      </c>
    </row>
    <row r="7428" spans="1:2" x14ac:dyDescent="0.25">
      <c r="A7428" s="3">
        <v>42447.322916648664</v>
      </c>
      <c r="B7428" s="4">
        <v>511.49570623149452</v>
      </c>
    </row>
    <row r="7429" spans="1:2" x14ac:dyDescent="0.25">
      <c r="A7429" s="3">
        <v>42447.333333315328</v>
      </c>
      <c r="B7429" s="4">
        <v>477.98181587567871</v>
      </c>
    </row>
    <row r="7430" spans="1:2" x14ac:dyDescent="0.25">
      <c r="A7430" s="3">
        <v>42447.343749981992</v>
      </c>
      <c r="B7430" s="4">
        <v>443.25642888120501</v>
      </c>
    </row>
    <row r="7431" spans="1:2" x14ac:dyDescent="0.25">
      <c r="A7431" s="3">
        <v>42447.354166648656</v>
      </c>
      <c r="B7431" s="4">
        <v>425.80058754782709</v>
      </c>
    </row>
    <row r="7432" spans="1:2" x14ac:dyDescent="0.25">
      <c r="A7432" s="3">
        <v>42447.36458331532</v>
      </c>
      <c r="B7432" s="4">
        <v>355.44458391093002</v>
      </c>
    </row>
    <row r="7433" spans="1:2" x14ac:dyDescent="0.25">
      <c r="A7433" s="3">
        <v>42447.374999981985</v>
      </c>
      <c r="B7433" s="4">
        <v>317.9112933575542</v>
      </c>
    </row>
    <row r="7434" spans="1:2" x14ac:dyDescent="0.25">
      <c r="A7434" s="3">
        <v>42447.385416648649</v>
      </c>
      <c r="B7434" s="4">
        <v>300.31231233934392</v>
      </c>
    </row>
    <row r="7435" spans="1:2" x14ac:dyDescent="0.25">
      <c r="A7435" s="3">
        <v>42447.395833315313</v>
      </c>
      <c r="B7435" s="4">
        <v>287.68976621279296</v>
      </c>
    </row>
    <row r="7436" spans="1:2" x14ac:dyDescent="0.25">
      <c r="A7436" s="3">
        <v>42447.406249981977</v>
      </c>
      <c r="B7436" s="4">
        <v>288.72114165334705</v>
      </c>
    </row>
    <row r="7437" spans="1:2" x14ac:dyDescent="0.25">
      <c r="A7437" s="3">
        <v>42447.416666648642</v>
      </c>
      <c r="B7437" s="4">
        <v>290.27391187572408</v>
      </c>
    </row>
    <row r="7438" spans="1:2" x14ac:dyDescent="0.25">
      <c r="A7438" s="3">
        <v>42447.427083315306</v>
      </c>
      <c r="B7438" s="4">
        <v>223.81535920040486</v>
      </c>
    </row>
    <row r="7439" spans="1:2" x14ac:dyDescent="0.25">
      <c r="A7439" s="3">
        <v>42447.43749998197</v>
      </c>
      <c r="B7439" s="4">
        <v>172.61359500499154</v>
      </c>
    </row>
    <row r="7440" spans="1:2" x14ac:dyDescent="0.25">
      <c r="A7440" s="3">
        <v>42447.447916648634</v>
      </c>
      <c r="B7440" s="4">
        <v>154.40535459880007</v>
      </c>
    </row>
    <row r="7441" spans="1:2" x14ac:dyDescent="0.25">
      <c r="A7441" s="3">
        <v>42447.458333315299</v>
      </c>
      <c r="B7441" s="4">
        <v>157.8550864261579</v>
      </c>
    </row>
    <row r="7442" spans="1:2" x14ac:dyDescent="0.25">
      <c r="A7442" s="3">
        <v>42447.468749981963</v>
      </c>
      <c r="B7442" s="4">
        <v>160.46366709066697</v>
      </c>
    </row>
    <row r="7443" spans="1:2" x14ac:dyDescent="0.25">
      <c r="A7443" s="3">
        <v>42447.479166648627</v>
      </c>
      <c r="B7443" s="4">
        <v>166.41338601249956</v>
      </c>
    </row>
    <row r="7444" spans="1:2" x14ac:dyDescent="0.25">
      <c r="A7444" s="3">
        <v>42447.489583315291</v>
      </c>
      <c r="B7444" s="4">
        <v>162.73111409681462</v>
      </c>
    </row>
    <row r="7445" spans="1:2" x14ac:dyDescent="0.25">
      <c r="A7445" s="3">
        <v>42447.499999981956</v>
      </c>
      <c r="B7445" s="4">
        <v>129.86472194913165</v>
      </c>
    </row>
    <row r="7446" spans="1:2" x14ac:dyDescent="0.25">
      <c r="A7446" s="3">
        <v>42447.51041664862</v>
      </c>
      <c r="B7446" s="4">
        <v>116.52000446634804</v>
      </c>
    </row>
    <row r="7447" spans="1:2" x14ac:dyDescent="0.25">
      <c r="A7447" s="3">
        <v>42447.520833315284</v>
      </c>
      <c r="B7447" s="4">
        <v>114.20591350032383</v>
      </c>
    </row>
    <row r="7448" spans="1:2" x14ac:dyDescent="0.25">
      <c r="A7448" s="3">
        <v>42447.531249981948</v>
      </c>
      <c r="B7448" s="4">
        <v>51.658746452657702</v>
      </c>
    </row>
    <row r="7449" spans="1:2" x14ac:dyDescent="0.25">
      <c r="A7449" s="3">
        <v>42447.541666648613</v>
      </c>
      <c r="B7449" s="4">
        <v>28.377255778796926</v>
      </c>
    </row>
    <row r="7450" spans="1:2" x14ac:dyDescent="0.25">
      <c r="A7450" s="3">
        <v>42447.552083315277</v>
      </c>
      <c r="B7450" s="4">
        <v>15.472782523737756</v>
      </c>
    </row>
    <row r="7451" spans="1:2" x14ac:dyDescent="0.25">
      <c r="A7451" s="3">
        <v>42447.562499981941</v>
      </c>
      <c r="B7451" s="4">
        <v>-21.571564395411123</v>
      </c>
    </row>
    <row r="7452" spans="1:2" x14ac:dyDescent="0.25">
      <c r="A7452" s="3">
        <v>42447.572916648605</v>
      </c>
      <c r="B7452" s="4">
        <v>-26.919806736642727</v>
      </c>
    </row>
    <row r="7453" spans="1:2" x14ac:dyDescent="0.25">
      <c r="A7453" s="3">
        <v>42447.58333331527</v>
      </c>
      <c r="B7453" s="4">
        <v>47.74931075080341</v>
      </c>
    </row>
    <row r="7454" spans="1:2" x14ac:dyDescent="0.25">
      <c r="A7454" s="3">
        <v>42447.593749981934</v>
      </c>
      <c r="B7454" s="4">
        <v>437.92436366700224</v>
      </c>
    </row>
    <row r="7455" spans="1:2" x14ac:dyDescent="0.25">
      <c r="A7455" s="3">
        <v>42447.604166648598</v>
      </c>
      <c r="B7455" s="4">
        <v>277.3358643346624</v>
      </c>
    </row>
    <row r="7456" spans="1:2" x14ac:dyDescent="0.25">
      <c r="A7456" s="3">
        <v>42447.614583315262</v>
      </c>
      <c r="B7456" s="4">
        <v>-46.789529066081442</v>
      </c>
    </row>
    <row r="7457" spans="1:2" x14ac:dyDescent="0.25">
      <c r="A7457" s="3">
        <v>42447.624999981927</v>
      </c>
      <c r="B7457" s="4">
        <v>72.55302021929532</v>
      </c>
    </row>
    <row r="7458" spans="1:2" x14ac:dyDescent="0.25">
      <c r="A7458" s="3">
        <v>42447.635416648591</v>
      </c>
      <c r="B7458" s="4">
        <v>140.14086429245864</v>
      </c>
    </row>
    <row r="7459" spans="1:2" x14ac:dyDescent="0.25">
      <c r="A7459" s="3">
        <v>42447.645833315255</v>
      </c>
      <c r="B7459" s="4">
        <v>141.82061884287441</v>
      </c>
    </row>
    <row r="7460" spans="1:2" x14ac:dyDescent="0.25">
      <c r="A7460" s="3">
        <v>42447.656249981919</v>
      </c>
      <c r="B7460" s="4">
        <v>169.18615410802229</v>
      </c>
    </row>
    <row r="7461" spans="1:2" x14ac:dyDescent="0.25">
      <c r="A7461" s="3">
        <v>42447.666666648583</v>
      </c>
      <c r="B7461" s="4">
        <v>263.48402038826788</v>
      </c>
    </row>
    <row r="7462" spans="1:2" x14ac:dyDescent="0.25">
      <c r="A7462" s="3">
        <v>42447.677083315248</v>
      </c>
      <c r="B7462" s="4">
        <v>286.45409048430247</v>
      </c>
    </row>
    <row r="7463" spans="1:2" x14ac:dyDescent="0.25">
      <c r="A7463" s="3">
        <v>42447.687499981912</v>
      </c>
      <c r="B7463" s="4">
        <v>324.37403288316244</v>
      </c>
    </row>
    <row r="7464" spans="1:2" x14ac:dyDescent="0.25">
      <c r="A7464" s="3">
        <v>42447.697916648576</v>
      </c>
      <c r="B7464" s="4">
        <v>353.20066906842754</v>
      </c>
    </row>
    <row r="7465" spans="1:2" x14ac:dyDescent="0.25">
      <c r="A7465" s="3">
        <v>42447.70833331524</v>
      </c>
      <c r="B7465" s="4">
        <v>438.09602294515082</v>
      </c>
    </row>
    <row r="7466" spans="1:2" x14ac:dyDescent="0.25">
      <c r="A7466" s="3">
        <v>42447.718749981905</v>
      </c>
      <c r="B7466" s="4">
        <v>466.63672238903746</v>
      </c>
    </row>
    <row r="7467" spans="1:2" x14ac:dyDescent="0.25">
      <c r="A7467" s="3">
        <v>42447.729166648569</v>
      </c>
      <c r="B7467" s="4">
        <v>505.51223782156922</v>
      </c>
    </row>
    <row r="7468" spans="1:2" x14ac:dyDescent="0.25">
      <c r="A7468" s="3">
        <v>42447.739583315233</v>
      </c>
      <c r="B7468" s="4">
        <v>533.74824809686163</v>
      </c>
    </row>
    <row r="7469" spans="1:2" x14ac:dyDescent="0.25">
      <c r="A7469" s="3">
        <v>42447.749999981897</v>
      </c>
      <c r="B7469" s="4">
        <v>555.86876104610076</v>
      </c>
    </row>
    <row r="7470" spans="1:2" x14ac:dyDescent="0.25">
      <c r="A7470" s="3">
        <v>42447.760416648562</v>
      </c>
      <c r="B7470" s="4">
        <v>534.92063586037989</v>
      </c>
    </row>
    <row r="7471" spans="1:2" x14ac:dyDescent="0.25">
      <c r="A7471" s="3">
        <v>42447.770833315226</v>
      </c>
      <c r="B7471" s="4">
        <v>564.12390438465366</v>
      </c>
    </row>
    <row r="7472" spans="1:2" x14ac:dyDescent="0.25">
      <c r="A7472" s="3">
        <v>42447.78124998189</v>
      </c>
      <c r="B7472" s="4">
        <v>618.14986962905698</v>
      </c>
    </row>
    <row r="7473" spans="1:2" x14ac:dyDescent="0.25">
      <c r="A7473" s="3">
        <v>42447.791666648554</v>
      </c>
      <c r="B7473" s="4">
        <v>622.25750003893074</v>
      </c>
    </row>
    <row r="7474" spans="1:2" x14ac:dyDescent="0.25">
      <c r="A7474" s="3">
        <v>42447.802083315219</v>
      </c>
      <c r="B7474" s="4">
        <v>640.50417610893248</v>
      </c>
    </row>
    <row r="7475" spans="1:2" x14ac:dyDescent="0.25">
      <c r="A7475" s="3">
        <v>42447.812499981883</v>
      </c>
      <c r="B7475" s="4">
        <v>633.9975400683619</v>
      </c>
    </row>
    <row r="7476" spans="1:2" x14ac:dyDescent="0.25">
      <c r="A7476" s="3">
        <v>42447.822916648547</v>
      </c>
      <c r="B7476" s="4">
        <v>557.31873842103312</v>
      </c>
    </row>
    <row r="7477" spans="1:2" x14ac:dyDescent="0.25">
      <c r="A7477" s="3">
        <v>42447.833333315211</v>
      </c>
      <c r="B7477" s="4">
        <v>523.97475841032724</v>
      </c>
    </row>
    <row r="7478" spans="1:2" x14ac:dyDescent="0.25">
      <c r="A7478" s="3">
        <v>42447.843749981876</v>
      </c>
      <c r="B7478" s="4">
        <v>481.5682698685639</v>
      </c>
    </row>
    <row r="7479" spans="1:2" x14ac:dyDescent="0.25">
      <c r="A7479" s="3">
        <v>42447.85416664854</v>
      </c>
      <c r="B7479" s="4">
        <v>432.19199090374553</v>
      </c>
    </row>
    <row r="7480" spans="1:2" x14ac:dyDescent="0.25">
      <c r="A7480" s="3">
        <v>42447.864583315204</v>
      </c>
      <c r="B7480" s="4">
        <v>450.22304845456949</v>
      </c>
    </row>
    <row r="7481" spans="1:2" x14ac:dyDescent="0.25">
      <c r="A7481" s="3">
        <v>42447.874999981868</v>
      </c>
      <c r="B7481" s="4">
        <v>443.96581546206608</v>
      </c>
    </row>
    <row r="7482" spans="1:2" x14ac:dyDescent="0.25">
      <c r="A7482" s="3">
        <v>42447.885416648533</v>
      </c>
      <c r="B7482" s="4">
        <v>429.44770618386622</v>
      </c>
    </row>
    <row r="7483" spans="1:2" x14ac:dyDescent="0.25">
      <c r="A7483" s="3">
        <v>42447.895833315197</v>
      </c>
      <c r="B7483" s="4">
        <v>424.6743866727798</v>
      </c>
    </row>
    <row r="7484" spans="1:2" x14ac:dyDescent="0.25">
      <c r="A7484" s="3">
        <v>42447.906249981861</v>
      </c>
      <c r="B7484" s="4">
        <v>415.61248227438045</v>
      </c>
    </row>
    <row r="7485" spans="1:2" x14ac:dyDescent="0.25">
      <c r="A7485" s="3">
        <v>42447.916666648525</v>
      </c>
      <c r="B7485" s="4">
        <v>512.20838516434742</v>
      </c>
    </row>
    <row r="7486" spans="1:2" x14ac:dyDescent="0.25">
      <c r="A7486" s="3">
        <v>42447.92708331519</v>
      </c>
      <c r="B7486" s="4">
        <v>544.53114387171684</v>
      </c>
    </row>
    <row r="7487" spans="1:2" x14ac:dyDescent="0.25">
      <c r="A7487" s="3">
        <v>42447.937499981854</v>
      </c>
      <c r="B7487" s="4">
        <v>529.73846488336483</v>
      </c>
    </row>
    <row r="7488" spans="1:2" x14ac:dyDescent="0.25">
      <c r="A7488" s="3">
        <v>42447.947916648518</v>
      </c>
      <c r="B7488" s="4">
        <v>503.34903802192281</v>
      </c>
    </row>
    <row r="7489" spans="1:2" x14ac:dyDescent="0.25">
      <c r="A7489" s="3">
        <v>42447.958333315182</v>
      </c>
      <c r="B7489" s="4">
        <v>489.58691358592051</v>
      </c>
    </row>
    <row r="7490" spans="1:2" x14ac:dyDescent="0.25">
      <c r="A7490" s="3">
        <v>42447.968749981846</v>
      </c>
      <c r="B7490" s="4">
        <v>449.91866944192424</v>
      </c>
    </row>
    <row r="7491" spans="1:2" x14ac:dyDescent="0.25">
      <c r="A7491" s="3">
        <v>42447.979166648511</v>
      </c>
      <c r="B7491" s="4">
        <v>429.14839191640601</v>
      </c>
    </row>
    <row r="7492" spans="1:2" x14ac:dyDescent="0.25">
      <c r="A7492" s="3">
        <v>42447.989583315175</v>
      </c>
      <c r="B7492" s="4">
        <v>404.74104598928824</v>
      </c>
    </row>
    <row r="7493" spans="1:2" x14ac:dyDescent="0.25">
      <c r="A7493" s="3">
        <v>42447.999999981839</v>
      </c>
      <c r="B7493" s="4">
        <v>401.06187041835364</v>
      </c>
    </row>
    <row r="7494" spans="1:2" x14ac:dyDescent="0.25">
      <c r="A7494" s="3">
        <v>42448.010416648503</v>
      </c>
      <c r="B7494" s="4">
        <v>377.22931697133822</v>
      </c>
    </row>
    <row r="7495" spans="1:2" x14ac:dyDescent="0.25">
      <c r="A7495" s="3">
        <v>42448.020833315168</v>
      </c>
      <c r="B7495" s="4">
        <v>357.58111851421467</v>
      </c>
    </row>
    <row r="7496" spans="1:2" x14ac:dyDescent="0.25">
      <c r="A7496" s="3">
        <v>42448.031249981832</v>
      </c>
      <c r="B7496" s="4">
        <v>344.16528268466578</v>
      </c>
    </row>
    <row r="7497" spans="1:2" x14ac:dyDescent="0.25">
      <c r="A7497" s="3">
        <v>42448.041666648496</v>
      </c>
      <c r="B7497" s="4">
        <v>340.11342812343634</v>
      </c>
    </row>
    <row r="7498" spans="1:2" x14ac:dyDescent="0.25">
      <c r="A7498" s="3">
        <v>42448.05208331516</v>
      </c>
      <c r="B7498" s="4">
        <v>299.66560872998559</v>
      </c>
    </row>
    <row r="7499" spans="1:2" x14ac:dyDescent="0.25">
      <c r="A7499" s="3">
        <v>42448.062499981825</v>
      </c>
      <c r="B7499" s="4">
        <v>295.8549750398127</v>
      </c>
    </row>
    <row r="7500" spans="1:2" x14ac:dyDescent="0.25">
      <c r="A7500" s="3">
        <v>42448.072916648489</v>
      </c>
      <c r="B7500" s="4">
        <v>283.68223882911485</v>
      </c>
    </row>
    <row r="7501" spans="1:2" x14ac:dyDescent="0.25">
      <c r="A7501" s="3">
        <v>42448.083333315153</v>
      </c>
      <c r="B7501" s="4">
        <v>283.85092762983828</v>
      </c>
    </row>
    <row r="7502" spans="1:2" x14ac:dyDescent="0.25">
      <c r="A7502" s="3">
        <v>42448.093749981817</v>
      </c>
      <c r="B7502" s="4">
        <v>274.96922947503015</v>
      </c>
    </row>
    <row r="7503" spans="1:2" x14ac:dyDescent="0.25">
      <c r="A7503" s="3">
        <v>42448.104166648482</v>
      </c>
      <c r="B7503" s="4">
        <v>272.61153918948054</v>
      </c>
    </row>
    <row r="7504" spans="1:2" x14ac:dyDescent="0.25">
      <c r="A7504" s="3">
        <v>42448.114583315146</v>
      </c>
      <c r="B7504" s="4">
        <v>265.64946660808113</v>
      </c>
    </row>
    <row r="7505" spans="1:2" x14ac:dyDescent="0.25">
      <c r="A7505" s="3">
        <v>42448.12499998181</v>
      </c>
      <c r="B7505" s="4">
        <v>271.72089729996839</v>
      </c>
    </row>
    <row r="7506" spans="1:2" x14ac:dyDescent="0.25">
      <c r="A7506" s="3">
        <v>42448.135416648474</v>
      </c>
      <c r="B7506" s="4">
        <v>269.09208025123297</v>
      </c>
    </row>
    <row r="7507" spans="1:2" x14ac:dyDescent="0.25">
      <c r="A7507" s="3">
        <v>42448.145833315139</v>
      </c>
      <c r="B7507" s="4">
        <v>271.10606566730257</v>
      </c>
    </row>
    <row r="7508" spans="1:2" x14ac:dyDescent="0.25">
      <c r="A7508" s="3">
        <v>42448.156249981803</v>
      </c>
      <c r="B7508" s="4">
        <v>274.91207640288496</v>
      </c>
    </row>
    <row r="7509" spans="1:2" x14ac:dyDescent="0.25">
      <c r="A7509" s="3">
        <v>42448.166666648467</v>
      </c>
      <c r="B7509" s="4">
        <v>286.66889234143389</v>
      </c>
    </row>
    <row r="7510" spans="1:2" x14ac:dyDescent="0.25">
      <c r="A7510" s="3">
        <v>42448.177083315131</v>
      </c>
      <c r="B7510" s="4">
        <v>290.51976840172478</v>
      </c>
    </row>
    <row r="7511" spans="1:2" x14ac:dyDescent="0.25">
      <c r="A7511" s="3">
        <v>42448.187499981796</v>
      </c>
      <c r="B7511" s="4">
        <v>310.89820771603576</v>
      </c>
    </row>
    <row r="7512" spans="1:2" x14ac:dyDescent="0.25">
      <c r="A7512" s="3">
        <v>42448.19791664846</v>
      </c>
      <c r="B7512" s="4">
        <v>314.19325861173792</v>
      </c>
    </row>
    <row r="7513" spans="1:2" x14ac:dyDescent="0.25">
      <c r="A7513" s="3">
        <v>42448.208333315124</v>
      </c>
      <c r="B7513" s="4">
        <v>339.89596111549855</v>
      </c>
    </row>
    <row r="7514" spans="1:2" x14ac:dyDescent="0.25">
      <c r="A7514" s="3">
        <v>42448.218749981788</v>
      </c>
      <c r="B7514" s="4">
        <v>345.35270339468394</v>
      </c>
    </row>
    <row r="7515" spans="1:2" x14ac:dyDescent="0.25">
      <c r="A7515" s="3">
        <v>42448.229166648453</v>
      </c>
      <c r="B7515" s="4">
        <v>356.8690028047788</v>
      </c>
    </row>
    <row r="7516" spans="1:2" x14ac:dyDescent="0.25">
      <c r="A7516" s="3">
        <v>42448.239583315117</v>
      </c>
      <c r="B7516" s="4">
        <v>339.5805191768975</v>
      </c>
    </row>
    <row r="7517" spans="1:2" x14ac:dyDescent="0.25">
      <c r="A7517" s="3">
        <v>42448.249999981781</v>
      </c>
      <c r="B7517" s="4">
        <v>313.7064975452891</v>
      </c>
    </row>
    <row r="7518" spans="1:2" x14ac:dyDescent="0.25">
      <c r="A7518" s="3">
        <v>42448.260416648445</v>
      </c>
      <c r="B7518" s="4">
        <v>315.09205388191384</v>
      </c>
    </row>
    <row r="7519" spans="1:2" x14ac:dyDescent="0.25">
      <c r="A7519" s="3">
        <v>42448.270833315109</v>
      </c>
      <c r="B7519" s="4">
        <v>326.60495077880552</v>
      </c>
    </row>
    <row r="7520" spans="1:2" x14ac:dyDescent="0.25">
      <c r="A7520" s="3">
        <v>42448.281249981774</v>
      </c>
      <c r="B7520" s="4">
        <v>335.95778301022176</v>
      </c>
    </row>
    <row r="7521" spans="1:2" x14ac:dyDescent="0.25">
      <c r="A7521" s="3">
        <v>42448.291666648438</v>
      </c>
      <c r="B7521" s="4">
        <v>361.12558831265454</v>
      </c>
    </row>
    <row r="7522" spans="1:2" x14ac:dyDescent="0.25">
      <c r="A7522" s="3">
        <v>42448.302083315102</v>
      </c>
      <c r="B7522" s="4">
        <v>362.85936438562345</v>
      </c>
    </row>
    <row r="7523" spans="1:2" x14ac:dyDescent="0.25">
      <c r="A7523" s="3">
        <v>42448.312499981766</v>
      </c>
      <c r="B7523" s="4">
        <v>388.59611085679381</v>
      </c>
    </row>
    <row r="7524" spans="1:2" x14ac:dyDescent="0.25">
      <c r="A7524" s="3">
        <v>42448.322916648431</v>
      </c>
      <c r="B7524" s="4">
        <v>415.11139286020381</v>
      </c>
    </row>
    <row r="7525" spans="1:2" x14ac:dyDescent="0.25">
      <c r="A7525" s="3">
        <v>42448.333333315095</v>
      </c>
      <c r="B7525" s="4">
        <v>439.12941772158757</v>
      </c>
    </row>
    <row r="7526" spans="1:2" x14ac:dyDescent="0.25">
      <c r="A7526" s="3">
        <v>42448.343749981759</v>
      </c>
      <c r="B7526" s="4">
        <v>437.5157851876661</v>
      </c>
    </row>
    <row r="7527" spans="1:2" x14ac:dyDescent="0.25">
      <c r="A7527" s="3">
        <v>42448.354166648423</v>
      </c>
      <c r="B7527" s="4">
        <v>440.71723009997936</v>
      </c>
    </row>
    <row r="7528" spans="1:2" x14ac:dyDescent="0.25">
      <c r="A7528" s="3">
        <v>42448.364583315088</v>
      </c>
      <c r="B7528" s="4">
        <v>456.3502890986349</v>
      </c>
    </row>
    <row r="7529" spans="1:2" x14ac:dyDescent="0.25">
      <c r="A7529" s="3">
        <v>42448.374999981752</v>
      </c>
      <c r="B7529" s="4">
        <v>447.84835426082617</v>
      </c>
    </row>
    <row r="7530" spans="1:2" x14ac:dyDescent="0.25">
      <c r="A7530" s="3">
        <v>42448.385416648416</v>
      </c>
      <c r="B7530" s="4">
        <v>438.02000929549735</v>
      </c>
    </row>
    <row r="7531" spans="1:2" x14ac:dyDescent="0.25">
      <c r="A7531" s="3">
        <v>42448.39583331508</v>
      </c>
      <c r="B7531" s="4">
        <v>433.05239672009947</v>
      </c>
    </row>
    <row r="7532" spans="1:2" x14ac:dyDescent="0.25">
      <c r="A7532" s="3">
        <v>42448.406249981745</v>
      </c>
      <c r="B7532" s="4">
        <v>404.2240405322234</v>
      </c>
    </row>
    <row r="7533" spans="1:2" x14ac:dyDescent="0.25">
      <c r="A7533" s="3">
        <v>42448.416666648409</v>
      </c>
      <c r="B7533" s="4">
        <v>401.6160110129544</v>
      </c>
    </row>
    <row r="7534" spans="1:2" x14ac:dyDescent="0.25">
      <c r="A7534" s="3">
        <v>42448.427083315073</v>
      </c>
      <c r="B7534" s="4">
        <v>402.19379129634052</v>
      </c>
    </row>
    <row r="7535" spans="1:2" x14ac:dyDescent="0.25">
      <c r="A7535" s="3">
        <v>42448.437499981737</v>
      </c>
      <c r="B7535" s="4">
        <v>320.67639082680819</v>
      </c>
    </row>
    <row r="7536" spans="1:2" x14ac:dyDescent="0.25">
      <c r="A7536" s="3">
        <v>42448.447916648402</v>
      </c>
      <c r="B7536" s="4">
        <v>157.36081668618525</v>
      </c>
    </row>
    <row r="7537" spans="1:2" x14ac:dyDescent="0.25">
      <c r="A7537" s="3">
        <v>42448.458333315066</v>
      </c>
      <c r="B7537" s="4">
        <v>447.22165878849148</v>
      </c>
    </row>
    <row r="7538" spans="1:2" x14ac:dyDescent="0.25">
      <c r="A7538" s="3">
        <v>42448.46874998173</v>
      </c>
      <c r="B7538" s="4">
        <v>475.85250153670438</v>
      </c>
    </row>
    <row r="7539" spans="1:2" x14ac:dyDescent="0.25">
      <c r="A7539" s="3">
        <v>42448.479166648394</v>
      </c>
      <c r="B7539" s="4">
        <v>426.60401988634038</v>
      </c>
    </row>
    <row r="7540" spans="1:2" x14ac:dyDescent="0.25">
      <c r="A7540" s="3">
        <v>42448.489583315059</v>
      </c>
      <c r="B7540" s="4">
        <v>452.58365766297845</v>
      </c>
    </row>
    <row r="7541" spans="1:2" x14ac:dyDescent="0.25">
      <c r="A7541" s="3">
        <v>42448.499999981723</v>
      </c>
      <c r="B7541" s="4">
        <v>375.84590461328793</v>
      </c>
    </row>
    <row r="7542" spans="1:2" x14ac:dyDescent="0.25">
      <c r="A7542" s="3">
        <v>42448.510416648387</v>
      </c>
      <c r="B7542" s="4">
        <v>348.30084476913737</v>
      </c>
    </row>
    <row r="7543" spans="1:2" x14ac:dyDescent="0.25">
      <c r="A7543" s="3">
        <v>42448.520833315051</v>
      </c>
      <c r="B7543" s="4">
        <v>398.94023617951831</v>
      </c>
    </row>
    <row r="7544" spans="1:2" x14ac:dyDescent="0.25">
      <c r="A7544" s="3">
        <v>42448.531249981716</v>
      </c>
      <c r="B7544" s="4">
        <v>400.41889251298284</v>
      </c>
    </row>
    <row r="7545" spans="1:2" x14ac:dyDescent="0.25">
      <c r="A7545" s="3">
        <v>42448.54166664838</v>
      </c>
      <c r="B7545" s="4">
        <v>408.4310907707665</v>
      </c>
    </row>
    <row r="7546" spans="1:2" x14ac:dyDescent="0.25">
      <c r="A7546" s="3">
        <v>42448.552083315044</v>
      </c>
      <c r="B7546" s="4">
        <v>437.9371122357835</v>
      </c>
    </row>
    <row r="7547" spans="1:2" x14ac:dyDescent="0.25">
      <c r="A7547" s="3">
        <v>42448.562499981708</v>
      </c>
      <c r="B7547" s="4">
        <v>392.13645039754283</v>
      </c>
    </row>
    <row r="7548" spans="1:2" x14ac:dyDescent="0.25">
      <c r="A7548" s="3">
        <v>42448.572916648372</v>
      </c>
      <c r="B7548" s="4">
        <v>353.26232720754331</v>
      </c>
    </row>
    <row r="7549" spans="1:2" x14ac:dyDescent="0.25">
      <c r="A7549" s="3">
        <v>42448.583333315037</v>
      </c>
      <c r="B7549" s="4">
        <v>357.96020624974011</v>
      </c>
    </row>
    <row r="7550" spans="1:2" x14ac:dyDescent="0.25">
      <c r="A7550" s="3">
        <v>42448.593749981701</v>
      </c>
      <c r="B7550" s="4">
        <v>368.47626699234434</v>
      </c>
    </row>
    <row r="7551" spans="1:2" x14ac:dyDescent="0.25">
      <c r="A7551" s="3">
        <v>42448.604166648365</v>
      </c>
      <c r="B7551" s="4">
        <v>409.10290260344175</v>
      </c>
    </row>
    <row r="7552" spans="1:2" x14ac:dyDescent="0.25">
      <c r="A7552" s="3">
        <v>42448.614583315029</v>
      </c>
      <c r="B7552" s="4">
        <v>385.3784571742874</v>
      </c>
    </row>
    <row r="7553" spans="1:2" x14ac:dyDescent="0.25">
      <c r="A7553" s="3">
        <v>42448.624999981694</v>
      </c>
      <c r="B7553" s="4">
        <v>340.12295211285272</v>
      </c>
    </row>
    <row r="7554" spans="1:2" x14ac:dyDescent="0.25">
      <c r="A7554" s="3">
        <v>42448.635416648358</v>
      </c>
      <c r="B7554" s="4">
        <v>360.52652384851802</v>
      </c>
    </row>
    <row r="7555" spans="1:2" x14ac:dyDescent="0.25">
      <c r="A7555" s="3">
        <v>42448.645833315022</v>
      </c>
      <c r="B7555" s="4">
        <v>412.42674384910316</v>
      </c>
    </row>
    <row r="7556" spans="1:2" x14ac:dyDescent="0.25">
      <c r="A7556" s="3">
        <v>42448.656249981686</v>
      </c>
      <c r="B7556" s="4">
        <v>434.08716612899451</v>
      </c>
    </row>
    <row r="7557" spans="1:2" x14ac:dyDescent="0.25">
      <c r="A7557" s="3">
        <v>42448.666666648351</v>
      </c>
      <c r="B7557" s="4">
        <v>455.30880251716496</v>
      </c>
    </row>
    <row r="7558" spans="1:2" x14ac:dyDescent="0.25">
      <c r="A7558" s="3">
        <v>42448.677083315015</v>
      </c>
      <c r="B7558" s="4">
        <v>465.62154153591729</v>
      </c>
    </row>
    <row r="7559" spans="1:2" x14ac:dyDescent="0.25">
      <c r="A7559" s="3">
        <v>42448.687499981679</v>
      </c>
      <c r="B7559" s="4">
        <v>473.03686195775913</v>
      </c>
    </row>
    <row r="7560" spans="1:2" x14ac:dyDescent="0.25">
      <c r="A7560" s="3">
        <v>42448.697916648343</v>
      </c>
      <c r="B7560" s="4">
        <v>469.35009179243355</v>
      </c>
    </row>
    <row r="7561" spans="1:2" x14ac:dyDescent="0.25">
      <c r="A7561" s="3">
        <v>42448.708333315008</v>
      </c>
      <c r="B7561" s="4">
        <v>505.44874089525075</v>
      </c>
    </row>
    <row r="7562" spans="1:2" x14ac:dyDescent="0.25">
      <c r="A7562" s="3">
        <v>42448.718749981672</v>
      </c>
      <c r="B7562" s="4">
        <v>531.68481633764532</v>
      </c>
    </row>
    <row r="7563" spans="1:2" x14ac:dyDescent="0.25">
      <c r="A7563" s="3">
        <v>42448.729166648336</v>
      </c>
      <c r="B7563" s="4">
        <v>542.2760037537771</v>
      </c>
    </row>
    <row r="7564" spans="1:2" x14ac:dyDescent="0.25">
      <c r="A7564" s="3">
        <v>42448.739583315</v>
      </c>
      <c r="B7564" s="4">
        <v>553.22412451239779</v>
      </c>
    </row>
    <row r="7565" spans="1:2" x14ac:dyDescent="0.25">
      <c r="A7565" s="3">
        <v>42448.749999981665</v>
      </c>
      <c r="B7565" s="4">
        <v>567.52080669008819</v>
      </c>
    </row>
    <row r="7566" spans="1:2" x14ac:dyDescent="0.25">
      <c r="A7566" s="3">
        <v>42448.760416648329</v>
      </c>
      <c r="B7566" s="4">
        <v>553.2881856334518</v>
      </c>
    </row>
    <row r="7567" spans="1:2" x14ac:dyDescent="0.25">
      <c r="A7567" s="3">
        <v>42448.770833314993</v>
      </c>
      <c r="B7567" s="4">
        <v>562.8841472578697</v>
      </c>
    </row>
    <row r="7568" spans="1:2" x14ac:dyDescent="0.25">
      <c r="A7568" s="3">
        <v>42448.781249981657</v>
      </c>
      <c r="B7568" s="4">
        <v>568.78752723194123</v>
      </c>
    </row>
    <row r="7569" spans="1:2" x14ac:dyDescent="0.25">
      <c r="A7569" s="3">
        <v>42448.791666648322</v>
      </c>
      <c r="B7569" s="4">
        <v>583.58269465914896</v>
      </c>
    </row>
    <row r="7570" spans="1:2" x14ac:dyDescent="0.25">
      <c r="A7570" s="3">
        <v>42448.802083314986</v>
      </c>
      <c r="B7570" s="4">
        <v>563.57300696864024</v>
      </c>
    </row>
    <row r="7571" spans="1:2" x14ac:dyDescent="0.25">
      <c r="A7571" s="3">
        <v>42448.81249998165</v>
      </c>
      <c r="B7571" s="4">
        <v>552.58891685749563</v>
      </c>
    </row>
    <row r="7572" spans="1:2" x14ac:dyDescent="0.25">
      <c r="A7572" s="3">
        <v>42448.822916648314</v>
      </c>
      <c r="B7572" s="4">
        <v>533.01455823340484</v>
      </c>
    </row>
    <row r="7573" spans="1:2" x14ac:dyDescent="0.25">
      <c r="A7573" s="3">
        <v>42448.833333314979</v>
      </c>
      <c r="B7573" s="4">
        <v>521.81723639350787</v>
      </c>
    </row>
    <row r="7574" spans="1:2" x14ac:dyDescent="0.25">
      <c r="A7574" s="3">
        <v>42448.843749981643</v>
      </c>
      <c r="B7574" s="4">
        <v>495.70895329099761</v>
      </c>
    </row>
    <row r="7575" spans="1:2" x14ac:dyDescent="0.25">
      <c r="A7575" s="3">
        <v>42448.854166648307</v>
      </c>
      <c r="B7575" s="4">
        <v>480.31508306793796</v>
      </c>
    </row>
    <row r="7576" spans="1:2" x14ac:dyDescent="0.25">
      <c r="A7576" s="3">
        <v>42448.864583314971</v>
      </c>
      <c r="B7576" s="4">
        <v>462.76119397141815</v>
      </c>
    </row>
    <row r="7577" spans="1:2" x14ac:dyDescent="0.25">
      <c r="A7577" s="3">
        <v>42448.874999981635</v>
      </c>
      <c r="B7577" s="4">
        <v>461.89339035440139</v>
      </c>
    </row>
    <row r="7578" spans="1:2" x14ac:dyDescent="0.25">
      <c r="A7578" s="3">
        <v>42448.8854166483</v>
      </c>
      <c r="B7578" s="4">
        <v>438.1662398091915</v>
      </c>
    </row>
    <row r="7579" spans="1:2" x14ac:dyDescent="0.25">
      <c r="A7579" s="3">
        <v>42448.895833314964</v>
      </c>
      <c r="B7579" s="4">
        <v>425.40145352896644</v>
      </c>
    </row>
    <row r="7580" spans="1:2" x14ac:dyDescent="0.25">
      <c r="A7580" s="3">
        <v>42448.906249981628</v>
      </c>
      <c r="B7580" s="4">
        <v>418.0203812049171</v>
      </c>
    </row>
    <row r="7581" spans="1:2" x14ac:dyDescent="0.25">
      <c r="A7581" s="3">
        <v>42448.916666648292</v>
      </c>
      <c r="B7581" s="4">
        <v>492.9671199613577</v>
      </c>
    </row>
    <row r="7582" spans="1:2" x14ac:dyDescent="0.25">
      <c r="A7582" s="3">
        <v>42448.927083314957</v>
      </c>
      <c r="B7582" s="4">
        <v>517.34499065166688</v>
      </c>
    </row>
    <row r="7583" spans="1:2" x14ac:dyDescent="0.25">
      <c r="A7583" s="3">
        <v>42448.937499981621</v>
      </c>
      <c r="B7583" s="4">
        <v>507.92933482392772</v>
      </c>
    </row>
    <row r="7584" spans="1:2" x14ac:dyDescent="0.25">
      <c r="A7584" s="3">
        <v>42448.947916648285</v>
      </c>
      <c r="B7584" s="4">
        <v>494.86529158210146</v>
      </c>
    </row>
    <row r="7585" spans="1:2" x14ac:dyDescent="0.25">
      <c r="A7585" s="3">
        <v>42448.958333314949</v>
      </c>
      <c r="B7585" s="4">
        <v>470.24520531374617</v>
      </c>
    </row>
    <row r="7586" spans="1:2" x14ac:dyDescent="0.25">
      <c r="A7586" s="3">
        <v>42448.968749981614</v>
      </c>
      <c r="B7586" s="4">
        <v>474.98210905209947</v>
      </c>
    </row>
    <row r="7587" spans="1:2" x14ac:dyDescent="0.25">
      <c r="A7587" s="3">
        <v>42448.979166648278</v>
      </c>
      <c r="B7587" s="4">
        <v>467.48958161384923</v>
      </c>
    </row>
    <row r="7588" spans="1:2" x14ac:dyDescent="0.25">
      <c r="A7588" s="3">
        <v>42448.989583314942</v>
      </c>
      <c r="B7588" s="4">
        <v>446.33192338147961</v>
      </c>
    </row>
    <row r="7589" spans="1:2" x14ac:dyDescent="0.25">
      <c r="A7589" s="3">
        <v>42448.999999981606</v>
      </c>
      <c r="B7589" s="4">
        <v>434.40274637331561</v>
      </c>
    </row>
    <row r="7590" spans="1:2" x14ac:dyDescent="0.25">
      <c r="A7590" s="3">
        <v>42449.010416648271</v>
      </c>
      <c r="B7590" s="4">
        <v>428.86402162928363</v>
      </c>
    </row>
    <row r="7591" spans="1:2" x14ac:dyDescent="0.25">
      <c r="A7591" s="3">
        <v>42449.020833314935</v>
      </c>
      <c r="B7591" s="4">
        <v>416.05964388143633</v>
      </c>
    </row>
    <row r="7592" spans="1:2" x14ac:dyDescent="0.25">
      <c r="A7592" s="3">
        <v>42449.031249981599</v>
      </c>
      <c r="B7592" s="4">
        <v>394.03922852321364</v>
      </c>
    </row>
    <row r="7593" spans="1:2" x14ac:dyDescent="0.25">
      <c r="A7593" s="3">
        <v>42449.041666648263</v>
      </c>
      <c r="B7593" s="4">
        <v>352.4412946225313</v>
      </c>
    </row>
    <row r="7594" spans="1:2" x14ac:dyDescent="0.25">
      <c r="A7594" s="3">
        <v>42449.052083314928</v>
      </c>
      <c r="B7594" s="4">
        <v>389.25408432919028</v>
      </c>
    </row>
    <row r="7595" spans="1:2" x14ac:dyDescent="0.25">
      <c r="A7595" s="3">
        <v>42449.062499981592</v>
      </c>
      <c r="B7595" s="4">
        <v>223.70707304394793</v>
      </c>
    </row>
    <row r="7596" spans="1:2" x14ac:dyDescent="0.25">
      <c r="A7596" s="3">
        <v>42449.072916648256</v>
      </c>
      <c r="B7596" s="4">
        <v>280.89204671743937</v>
      </c>
    </row>
    <row r="7597" spans="1:2" x14ac:dyDescent="0.25">
      <c r="A7597" s="3">
        <v>42449.08333331492</v>
      </c>
      <c r="B7597" s="4">
        <v>294.06190817613833</v>
      </c>
    </row>
    <row r="7598" spans="1:2" x14ac:dyDescent="0.25">
      <c r="A7598" s="3">
        <v>42449.093749981585</v>
      </c>
      <c r="B7598" s="4">
        <v>289.48118094792557</v>
      </c>
    </row>
    <row r="7599" spans="1:2" x14ac:dyDescent="0.25">
      <c r="A7599" s="3">
        <v>42449.104166648249</v>
      </c>
      <c r="B7599" s="4">
        <v>283.01722787172974</v>
      </c>
    </row>
    <row r="7600" spans="1:2" x14ac:dyDescent="0.25">
      <c r="A7600" s="3">
        <v>42449.114583314913</v>
      </c>
      <c r="B7600" s="4">
        <v>278.63429577864019</v>
      </c>
    </row>
    <row r="7601" spans="1:2" x14ac:dyDescent="0.25">
      <c r="A7601" s="3">
        <v>42449.124999981577</v>
      </c>
      <c r="B7601" s="4">
        <v>295.42594407740773</v>
      </c>
    </row>
    <row r="7602" spans="1:2" x14ac:dyDescent="0.25">
      <c r="A7602" s="3">
        <v>42449.135416648242</v>
      </c>
      <c r="B7602" s="4">
        <v>281.28393006292953</v>
      </c>
    </row>
    <row r="7603" spans="1:2" x14ac:dyDescent="0.25">
      <c r="A7603" s="3">
        <v>42449.145833314906</v>
      </c>
      <c r="B7603" s="4">
        <v>289.15420246593635</v>
      </c>
    </row>
    <row r="7604" spans="1:2" x14ac:dyDescent="0.25">
      <c r="A7604" s="3">
        <v>42449.15624998157</v>
      </c>
      <c r="B7604" s="4">
        <v>289.67807810312678</v>
      </c>
    </row>
    <row r="7605" spans="1:2" x14ac:dyDescent="0.25">
      <c r="A7605" s="3">
        <v>42449.166666648234</v>
      </c>
      <c r="B7605" s="4">
        <v>291.95982875569541</v>
      </c>
    </row>
    <row r="7606" spans="1:2" x14ac:dyDescent="0.25">
      <c r="A7606" s="3">
        <v>42449.177083314898</v>
      </c>
      <c r="B7606" s="4">
        <v>300.00789966384428</v>
      </c>
    </row>
    <row r="7607" spans="1:2" x14ac:dyDescent="0.25">
      <c r="A7607" s="3">
        <v>42449.187499981563</v>
      </c>
      <c r="B7607" s="4">
        <v>324.63599962650977</v>
      </c>
    </row>
    <row r="7608" spans="1:2" x14ac:dyDescent="0.25">
      <c r="A7608" s="3">
        <v>42449.197916648227</v>
      </c>
      <c r="B7608" s="4">
        <v>318.82141917321906</v>
      </c>
    </row>
    <row r="7609" spans="1:2" x14ac:dyDescent="0.25">
      <c r="A7609" s="3">
        <v>42449.208333314891</v>
      </c>
      <c r="B7609" s="4">
        <v>332.20166578160701</v>
      </c>
    </row>
    <row r="7610" spans="1:2" x14ac:dyDescent="0.25">
      <c r="A7610" s="3">
        <v>42449.218749981555</v>
      </c>
      <c r="B7610" s="4">
        <v>322.86706551200228</v>
      </c>
    </row>
    <row r="7611" spans="1:2" x14ac:dyDescent="0.25">
      <c r="A7611" s="3">
        <v>42449.22916664822</v>
      </c>
      <c r="B7611" s="4">
        <v>343.17707887150362</v>
      </c>
    </row>
    <row r="7612" spans="1:2" x14ac:dyDescent="0.25">
      <c r="A7612" s="3">
        <v>42449.239583314884</v>
      </c>
      <c r="B7612" s="4">
        <v>313.36067327649346</v>
      </c>
    </row>
    <row r="7613" spans="1:2" x14ac:dyDescent="0.25">
      <c r="A7613" s="3">
        <v>42449.249999981548</v>
      </c>
      <c r="B7613" s="4">
        <v>276.57733610095693</v>
      </c>
    </row>
    <row r="7614" spans="1:2" x14ac:dyDescent="0.25">
      <c r="A7614" s="3">
        <v>42449.260416648212</v>
      </c>
      <c r="B7614" s="4">
        <v>273.34090142846384</v>
      </c>
    </row>
    <row r="7615" spans="1:2" x14ac:dyDescent="0.25">
      <c r="A7615" s="3">
        <v>42449.270833314877</v>
      </c>
      <c r="B7615" s="4">
        <v>283.52149563725249</v>
      </c>
    </row>
    <row r="7616" spans="1:2" x14ac:dyDescent="0.25">
      <c r="A7616" s="3">
        <v>42449.281249981541</v>
      </c>
      <c r="B7616" s="4">
        <v>284.90958510637279</v>
      </c>
    </row>
    <row r="7617" spans="1:2" x14ac:dyDescent="0.25">
      <c r="A7617" s="3">
        <v>42449.291666648205</v>
      </c>
      <c r="B7617" s="4">
        <v>300.33316939471189</v>
      </c>
    </row>
    <row r="7618" spans="1:2" x14ac:dyDescent="0.25">
      <c r="A7618" s="3">
        <v>42449.302083314869</v>
      </c>
      <c r="B7618" s="4">
        <v>307.37871622387462</v>
      </c>
    </row>
    <row r="7619" spans="1:2" x14ac:dyDescent="0.25">
      <c r="A7619" s="3">
        <v>42449.312499981534</v>
      </c>
      <c r="B7619" s="4">
        <v>315.66119002453581</v>
      </c>
    </row>
    <row r="7620" spans="1:2" x14ac:dyDescent="0.25">
      <c r="A7620" s="3">
        <v>42449.322916648198</v>
      </c>
      <c r="B7620" s="4">
        <v>339.91157625044536</v>
      </c>
    </row>
    <row r="7621" spans="1:2" x14ac:dyDescent="0.25">
      <c r="A7621" s="3">
        <v>42449.333333314862</v>
      </c>
      <c r="B7621" s="4">
        <v>368.50092273771838</v>
      </c>
    </row>
    <row r="7622" spans="1:2" x14ac:dyDescent="0.25">
      <c r="A7622" s="3">
        <v>42449.343749981526</v>
      </c>
      <c r="B7622" s="4">
        <v>366.8823657420117</v>
      </c>
    </row>
    <row r="7623" spans="1:2" x14ac:dyDescent="0.25">
      <c r="A7623" s="3">
        <v>42449.354166648191</v>
      </c>
      <c r="B7623" s="4">
        <v>396.43948464157017</v>
      </c>
    </row>
    <row r="7624" spans="1:2" x14ac:dyDescent="0.25">
      <c r="A7624" s="3">
        <v>42449.364583314855</v>
      </c>
      <c r="B7624" s="4">
        <v>417.62802323128022</v>
      </c>
    </row>
    <row r="7625" spans="1:2" x14ac:dyDescent="0.25">
      <c r="A7625" s="3">
        <v>42449.374999981519</v>
      </c>
      <c r="B7625" s="4">
        <v>413.96089569213558</v>
      </c>
    </row>
    <row r="7626" spans="1:2" x14ac:dyDescent="0.25">
      <c r="A7626" s="3">
        <v>42449.385416648183</v>
      </c>
      <c r="B7626" s="4">
        <v>406.66922136770324</v>
      </c>
    </row>
    <row r="7627" spans="1:2" x14ac:dyDescent="0.25">
      <c r="A7627" s="3">
        <v>42449.395833314848</v>
      </c>
      <c r="B7627" s="4">
        <v>415.76208013204882</v>
      </c>
    </row>
    <row r="7628" spans="1:2" x14ac:dyDescent="0.25">
      <c r="A7628" s="3">
        <v>42449.406249981512</v>
      </c>
      <c r="B7628" s="4">
        <v>417.58043059808523</v>
      </c>
    </row>
    <row r="7629" spans="1:2" x14ac:dyDescent="0.25">
      <c r="A7629" s="3">
        <v>42449.416666648176</v>
      </c>
      <c r="B7629" s="4">
        <v>456.37650270861445</v>
      </c>
    </row>
    <row r="7630" spans="1:2" x14ac:dyDescent="0.25">
      <c r="A7630" s="3">
        <v>42449.42708331484</v>
      </c>
      <c r="B7630" s="4">
        <v>459.68239743363586</v>
      </c>
    </row>
    <row r="7631" spans="1:2" x14ac:dyDescent="0.25">
      <c r="A7631" s="3">
        <v>42449.437499981505</v>
      </c>
      <c r="B7631" s="4">
        <v>451.37878791915045</v>
      </c>
    </row>
    <row r="7632" spans="1:2" x14ac:dyDescent="0.25">
      <c r="A7632" s="3">
        <v>42449.447916648169</v>
      </c>
      <c r="B7632" s="4">
        <v>477.95188016867212</v>
      </c>
    </row>
    <row r="7633" spans="1:2" x14ac:dyDescent="0.25">
      <c r="A7633" s="3">
        <v>42449.458333314833</v>
      </c>
      <c r="B7633" s="4">
        <v>501.08492511174722</v>
      </c>
    </row>
    <row r="7634" spans="1:2" x14ac:dyDescent="0.25">
      <c r="A7634" s="3">
        <v>42449.468749981497</v>
      </c>
      <c r="B7634" s="4">
        <v>485.89374219515804</v>
      </c>
    </row>
    <row r="7635" spans="1:2" x14ac:dyDescent="0.25">
      <c r="A7635" s="3">
        <v>42449.479166648161</v>
      </c>
      <c r="B7635" s="4">
        <v>475.03603841922421</v>
      </c>
    </row>
    <row r="7636" spans="1:2" x14ac:dyDescent="0.25">
      <c r="A7636" s="3">
        <v>42449.489583314826</v>
      </c>
      <c r="B7636" s="4">
        <v>410.16549901622449</v>
      </c>
    </row>
    <row r="7637" spans="1:2" x14ac:dyDescent="0.25">
      <c r="A7637" s="3">
        <v>42449.49999998149</v>
      </c>
      <c r="B7637" s="4">
        <v>397.43152070423736</v>
      </c>
    </row>
    <row r="7638" spans="1:2" x14ac:dyDescent="0.25">
      <c r="A7638" s="3">
        <v>42449.510416648154</v>
      </c>
      <c r="B7638" s="4">
        <v>383.04609576785361</v>
      </c>
    </row>
    <row r="7639" spans="1:2" x14ac:dyDescent="0.25">
      <c r="A7639" s="3">
        <v>42449.520833314818</v>
      </c>
      <c r="B7639" s="4">
        <v>336.93501916095374</v>
      </c>
    </row>
    <row r="7640" spans="1:2" x14ac:dyDescent="0.25">
      <c r="A7640" s="3">
        <v>42449.531249981483</v>
      </c>
      <c r="B7640" s="4">
        <v>366.77605953837696</v>
      </c>
    </row>
    <row r="7641" spans="1:2" x14ac:dyDescent="0.25">
      <c r="A7641" s="3">
        <v>42449.541666648147</v>
      </c>
      <c r="B7641" s="4">
        <v>374.34727369747537</v>
      </c>
    </row>
    <row r="7642" spans="1:2" x14ac:dyDescent="0.25">
      <c r="A7642" s="3">
        <v>42449.552083314811</v>
      </c>
      <c r="B7642" s="4">
        <v>374.88535688962349</v>
      </c>
    </row>
    <row r="7643" spans="1:2" x14ac:dyDescent="0.25">
      <c r="A7643" s="3">
        <v>42449.562499981475</v>
      </c>
      <c r="B7643" s="4">
        <v>358.17692126747795</v>
      </c>
    </row>
    <row r="7644" spans="1:2" x14ac:dyDescent="0.25">
      <c r="A7644" s="3">
        <v>42449.57291664814</v>
      </c>
      <c r="B7644" s="4">
        <v>322.92044077715752</v>
      </c>
    </row>
    <row r="7645" spans="1:2" x14ac:dyDescent="0.25">
      <c r="A7645" s="3">
        <v>42449.583333314804</v>
      </c>
      <c r="B7645" s="4">
        <v>330.57242907111794</v>
      </c>
    </row>
    <row r="7646" spans="1:2" x14ac:dyDescent="0.25">
      <c r="A7646" s="3">
        <v>42449.593749981468</v>
      </c>
      <c r="B7646" s="4">
        <v>316.25691604416392</v>
      </c>
    </row>
    <row r="7647" spans="1:2" x14ac:dyDescent="0.25">
      <c r="A7647" s="3">
        <v>42449.604166648132</v>
      </c>
      <c r="B7647" s="4">
        <v>340.77783414410419</v>
      </c>
    </row>
    <row r="7648" spans="1:2" x14ac:dyDescent="0.25">
      <c r="A7648" s="3">
        <v>42449.614583314797</v>
      </c>
      <c r="B7648" s="4">
        <v>315.23286202101951</v>
      </c>
    </row>
    <row r="7649" spans="1:2" x14ac:dyDescent="0.25">
      <c r="A7649" s="3">
        <v>42449.624999981461</v>
      </c>
      <c r="B7649" s="4">
        <v>340.48695081604654</v>
      </c>
    </row>
    <row r="7650" spans="1:2" x14ac:dyDescent="0.25">
      <c r="A7650" s="3">
        <v>42449.635416648125</v>
      </c>
      <c r="B7650" s="4">
        <v>369.98993714357374</v>
      </c>
    </row>
    <row r="7651" spans="1:2" x14ac:dyDescent="0.25">
      <c r="A7651" s="3">
        <v>42449.645833314789</v>
      </c>
      <c r="B7651" s="4">
        <v>386.82804046076467</v>
      </c>
    </row>
    <row r="7652" spans="1:2" x14ac:dyDescent="0.25">
      <c r="A7652" s="3">
        <v>42449.656249981454</v>
      </c>
      <c r="B7652" s="4">
        <v>366.75149352561209</v>
      </c>
    </row>
    <row r="7653" spans="1:2" x14ac:dyDescent="0.25">
      <c r="A7653" s="3">
        <v>42449.666666648118</v>
      </c>
      <c r="B7653" s="4">
        <v>418.16817191437923</v>
      </c>
    </row>
    <row r="7654" spans="1:2" x14ac:dyDescent="0.25">
      <c r="A7654" s="3">
        <v>42449.677083314782</v>
      </c>
      <c r="B7654" s="4">
        <v>450.7379804124804</v>
      </c>
    </row>
    <row r="7655" spans="1:2" x14ac:dyDescent="0.25">
      <c r="A7655" s="3">
        <v>42449.687499981446</v>
      </c>
      <c r="B7655" s="4">
        <v>460.65201397492001</v>
      </c>
    </row>
    <row r="7656" spans="1:2" x14ac:dyDescent="0.25">
      <c r="A7656" s="3">
        <v>42449.697916648111</v>
      </c>
      <c r="B7656" s="4">
        <v>452.84150096546301</v>
      </c>
    </row>
    <row r="7657" spans="1:2" x14ac:dyDescent="0.25">
      <c r="A7657" s="3">
        <v>42449.708333314775</v>
      </c>
      <c r="B7657" s="4">
        <v>448.75310819975249</v>
      </c>
    </row>
    <row r="7658" spans="1:2" x14ac:dyDescent="0.25">
      <c r="A7658" s="3">
        <v>42449.718749981439</v>
      </c>
      <c r="B7658" s="4">
        <v>462.05727936795944</v>
      </c>
    </row>
    <row r="7659" spans="1:2" x14ac:dyDescent="0.25">
      <c r="A7659" s="3">
        <v>42449.729166648103</v>
      </c>
      <c r="B7659" s="4">
        <v>476.08373744738657</v>
      </c>
    </row>
    <row r="7660" spans="1:2" x14ac:dyDescent="0.25">
      <c r="A7660" s="3">
        <v>42449.739583314768</v>
      </c>
      <c r="B7660" s="4">
        <v>481.55166032315333</v>
      </c>
    </row>
    <row r="7661" spans="1:2" x14ac:dyDescent="0.25">
      <c r="A7661" s="3">
        <v>42449.749999981432</v>
      </c>
      <c r="B7661" s="4">
        <v>508.45101043038244</v>
      </c>
    </row>
    <row r="7662" spans="1:2" x14ac:dyDescent="0.25">
      <c r="A7662" s="3">
        <v>42449.760416648096</v>
      </c>
      <c r="B7662" s="4">
        <v>527.26517849298125</v>
      </c>
    </row>
    <row r="7663" spans="1:2" x14ac:dyDescent="0.25">
      <c r="A7663" s="3">
        <v>42449.77083331476</v>
      </c>
      <c r="B7663" s="4">
        <v>530.71443779901767</v>
      </c>
    </row>
    <row r="7664" spans="1:2" x14ac:dyDescent="0.25">
      <c r="A7664" s="3">
        <v>42449.781249981424</v>
      </c>
      <c r="B7664" s="4">
        <v>524.00534255561752</v>
      </c>
    </row>
    <row r="7665" spans="1:2" x14ac:dyDescent="0.25">
      <c r="A7665" s="3">
        <v>42449.791666648089</v>
      </c>
      <c r="B7665" s="4">
        <v>548.57565273775344</v>
      </c>
    </row>
    <row r="7666" spans="1:2" x14ac:dyDescent="0.25">
      <c r="A7666" s="3">
        <v>42449.802083314753</v>
      </c>
      <c r="B7666" s="4">
        <v>532.85742064724798</v>
      </c>
    </row>
    <row r="7667" spans="1:2" x14ac:dyDescent="0.25">
      <c r="A7667" s="3">
        <v>42449.812499981417</v>
      </c>
      <c r="B7667" s="4">
        <v>518.48992375353635</v>
      </c>
    </row>
    <row r="7668" spans="1:2" x14ac:dyDescent="0.25">
      <c r="A7668" s="3">
        <v>42449.822916648081</v>
      </c>
      <c r="B7668" s="4">
        <v>504.60507614159769</v>
      </c>
    </row>
    <row r="7669" spans="1:2" x14ac:dyDescent="0.25">
      <c r="A7669" s="3">
        <v>42449.833333314746</v>
      </c>
      <c r="B7669" s="4">
        <v>506.66803201269619</v>
      </c>
    </row>
    <row r="7670" spans="1:2" x14ac:dyDescent="0.25">
      <c r="A7670" s="3">
        <v>42449.84374998141</v>
      </c>
      <c r="B7670" s="4">
        <v>469.84067411921569</v>
      </c>
    </row>
    <row r="7671" spans="1:2" x14ac:dyDescent="0.25">
      <c r="A7671" s="3">
        <v>42449.854166648074</v>
      </c>
      <c r="B7671" s="4">
        <v>454.11925667608352</v>
      </c>
    </row>
    <row r="7672" spans="1:2" x14ac:dyDescent="0.25">
      <c r="A7672" s="3">
        <v>42449.864583314738</v>
      </c>
      <c r="B7672" s="4">
        <v>452.12830713818124</v>
      </c>
    </row>
    <row r="7673" spans="1:2" x14ac:dyDescent="0.25">
      <c r="A7673" s="3">
        <v>42449.874999981403</v>
      </c>
      <c r="B7673" s="4">
        <v>430.19482028842833</v>
      </c>
    </row>
    <row r="7674" spans="1:2" x14ac:dyDescent="0.25">
      <c r="A7674" s="3">
        <v>42449.885416648067</v>
      </c>
      <c r="B7674" s="4">
        <v>412.57141812938789</v>
      </c>
    </row>
    <row r="7675" spans="1:2" x14ac:dyDescent="0.25">
      <c r="A7675" s="3">
        <v>42449.895833314731</v>
      </c>
      <c r="B7675" s="4">
        <v>398.47207204342709</v>
      </c>
    </row>
    <row r="7676" spans="1:2" x14ac:dyDescent="0.25">
      <c r="A7676" s="3">
        <v>42449.906249981395</v>
      </c>
      <c r="B7676" s="4">
        <v>391.69136664412264</v>
      </c>
    </row>
    <row r="7677" spans="1:2" x14ac:dyDescent="0.25">
      <c r="A7677" s="3">
        <v>42449.91666664806</v>
      </c>
      <c r="B7677" s="4">
        <v>468.12935851663394</v>
      </c>
    </row>
    <row r="7678" spans="1:2" x14ac:dyDescent="0.25">
      <c r="A7678" s="3">
        <v>42449.927083314724</v>
      </c>
      <c r="B7678" s="4">
        <v>491.55433529297409</v>
      </c>
    </row>
    <row r="7679" spans="1:2" x14ac:dyDescent="0.25">
      <c r="A7679" s="3">
        <v>42449.937499981388</v>
      </c>
      <c r="B7679" s="4">
        <v>487.05054449900518</v>
      </c>
    </row>
    <row r="7680" spans="1:2" x14ac:dyDescent="0.25">
      <c r="A7680" s="3">
        <v>42449.947916648052</v>
      </c>
      <c r="B7680" s="4">
        <v>457.20249319952018</v>
      </c>
    </row>
    <row r="7681" spans="1:2" x14ac:dyDescent="0.25">
      <c r="A7681" s="3">
        <v>42449.958333314717</v>
      </c>
      <c r="B7681" s="4">
        <v>442.50063363504916</v>
      </c>
    </row>
    <row r="7682" spans="1:2" x14ac:dyDescent="0.25">
      <c r="A7682" s="3">
        <v>42449.968749981381</v>
      </c>
      <c r="B7682" s="4">
        <v>408.76369517185253</v>
      </c>
    </row>
    <row r="7683" spans="1:2" x14ac:dyDescent="0.25">
      <c r="A7683" s="3">
        <v>42449.979166648045</v>
      </c>
      <c r="B7683" s="4">
        <v>406.61378654520956</v>
      </c>
    </row>
    <row r="7684" spans="1:2" x14ac:dyDescent="0.25">
      <c r="A7684" s="3">
        <v>42449.989583314709</v>
      </c>
      <c r="B7684" s="4">
        <v>377.25653768839709</v>
      </c>
    </row>
    <row r="7685" spans="1:2" x14ac:dyDescent="0.25">
      <c r="A7685" s="3">
        <v>42449.999999981374</v>
      </c>
      <c r="B7685" s="4">
        <v>376.72910276566279</v>
      </c>
    </row>
    <row r="7686" spans="1:2" x14ac:dyDescent="0.25">
      <c r="A7686" s="3">
        <v>42450.010416648038</v>
      </c>
      <c r="B7686" s="4">
        <v>360.98568056041915</v>
      </c>
    </row>
    <row r="7687" spans="1:2" x14ac:dyDescent="0.25">
      <c r="A7687" s="3">
        <v>42450.020833314702</v>
      </c>
      <c r="B7687" s="4">
        <v>347.56632580205792</v>
      </c>
    </row>
    <row r="7688" spans="1:2" x14ac:dyDescent="0.25">
      <c r="A7688" s="3">
        <v>42450.031249981366</v>
      </c>
      <c r="B7688" s="4">
        <v>332.85641118943295</v>
      </c>
    </row>
    <row r="7689" spans="1:2" x14ac:dyDescent="0.25">
      <c r="A7689" s="3">
        <v>42450.041666648031</v>
      </c>
      <c r="B7689" s="4">
        <v>334.50484873798581</v>
      </c>
    </row>
    <row r="7690" spans="1:2" x14ac:dyDescent="0.25">
      <c r="A7690" s="3">
        <v>42450.052083314695</v>
      </c>
      <c r="B7690" s="4">
        <v>298.8496443985137</v>
      </c>
    </row>
    <row r="7691" spans="1:2" x14ac:dyDescent="0.25">
      <c r="A7691" s="3">
        <v>42450.062499981359</v>
      </c>
      <c r="B7691" s="4">
        <v>288.74099568707231</v>
      </c>
    </row>
    <row r="7692" spans="1:2" x14ac:dyDescent="0.25">
      <c r="A7692" s="3">
        <v>42450.072916648023</v>
      </c>
      <c r="B7692" s="4">
        <v>284.47014252351994</v>
      </c>
    </row>
    <row r="7693" spans="1:2" x14ac:dyDescent="0.25">
      <c r="A7693" s="3">
        <v>42450.083333314687</v>
      </c>
      <c r="B7693" s="4">
        <v>285.54572068192221</v>
      </c>
    </row>
    <row r="7694" spans="1:2" x14ac:dyDescent="0.25">
      <c r="A7694" s="3">
        <v>42450.093749981352</v>
      </c>
      <c r="B7694" s="4">
        <v>264.40290654960222</v>
      </c>
    </row>
    <row r="7695" spans="1:2" x14ac:dyDescent="0.25">
      <c r="A7695" s="3">
        <v>42450.104166648016</v>
      </c>
      <c r="B7695" s="4">
        <v>268.8229483494934</v>
      </c>
    </row>
    <row r="7696" spans="1:2" x14ac:dyDescent="0.25">
      <c r="A7696" s="3">
        <v>42450.11458331468</v>
      </c>
      <c r="B7696" s="4">
        <v>273.91119252911335</v>
      </c>
    </row>
    <row r="7697" spans="1:2" x14ac:dyDescent="0.25">
      <c r="A7697" s="3">
        <v>42450.124999981344</v>
      </c>
      <c r="B7697" s="4">
        <v>284.78704235239979</v>
      </c>
    </row>
    <row r="7698" spans="1:2" x14ac:dyDescent="0.25">
      <c r="A7698" s="3">
        <v>42450.135416648009</v>
      </c>
      <c r="B7698" s="4">
        <v>286.02296752916823</v>
      </c>
    </row>
    <row r="7699" spans="1:2" x14ac:dyDescent="0.25">
      <c r="A7699" s="3">
        <v>42450.145833314673</v>
      </c>
      <c r="B7699" s="4">
        <v>294.81964628228837</v>
      </c>
    </row>
    <row r="7700" spans="1:2" x14ac:dyDescent="0.25">
      <c r="A7700" s="3">
        <v>42450.156249981337</v>
      </c>
      <c r="B7700" s="4">
        <v>298.11628128254574</v>
      </c>
    </row>
    <row r="7701" spans="1:2" x14ac:dyDescent="0.25">
      <c r="A7701" s="3">
        <v>42450.166666648001</v>
      </c>
      <c r="B7701" s="4">
        <v>306.04539557888273</v>
      </c>
    </row>
    <row r="7702" spans="1:2" x14ac:dyDescent="0.25">
      <c r="A7702" s="3">
        <v>42450.177083314666</v>
      </c>
      <c r="B7702" s="4">
        <v>328.27456166186505</v>
      </c>
    </row>
    <row r="7703" spans="1:2" x14ac:dyDescent="0.25">
      <c r="A7703" s="3">
        <v>42450.18749998133</v>
      </c>
      <c r="B7703" s="4">
        <v>395.90075260351233</v>
      </c>
    </row>
    <row r="7704" spans="1:2" x14ac:dyDescent="0.25">
      <c r="A7704" s="3">
        <v>42450.197916647994</v>
      </c>
      <c r="B7704" s="4">
        <v>413.33440347037714</v>
      </c>
    </row>
    <row r="7705" spans="1:2" x14ac:dyDescent="0.25">
      <c r="A7705" s="3">
        <v>42450.208333314658</v>
      </c>
      <c r="B7705" s="4">
        <v>448.87000089510923</v>
      </c>
    </row>
    <row r="7706" spans="1:2" x14ac:dyDescent="0.25">
      <c r="A7706" s="3">
        <v>42450.218749981323</v>
      </c>
      <c r="B7706" s="4">
        <v>473.83675210575149</v>
      </c>
    </row>
    <row r="7707" spans="1:2" x14ac:dyDescent="0.25">
      <c r="A7707" s="3">
        <v>42450.229166647987</v>
      </c>
      <c r="B7707" s="4">
        <v>508.89171172764759</v>
      </c>
    </row>
    <row r="7708" spans="1:2" x14ac:dyDescent="0.25">
      <c r="A7708" s="3">
        <v>42450.239583314651</v>
      </c>
      <c r="B7708" s="4">
        <v>538.72322362063119</v>
      </c>
    </row>
    <row r="7709" spans="1:2" x14ac:dyDescent="0.25">
      <c r="A7709" s="3">
        <v>42450.249999981315</v>
      </c>
      <c r="B7709" s="4">
        <v>582.96629058128224</v>
      </c>
    </row>
    <row r="7710" spans="1:2" x14ac:dyDescent="0.25">
      <c r="A7710" s="3">
        <v>42450.26041664798</v>
      </c>
      <c r="B7710" s="4">
        <v>598.89773305766857</v>
      </c>
    </row>
    <row r="7711" spans="1:2" x14ac:dyDescent="0.25">
      <c r="A7711" s="3">
        <v>42450.270833314644</v>
      </c>
      <c r="B7711" s="4">
        <v>632.36586560258536</v>
      </c>
    </row>
    <row r="7712" spans="1:2" x14ac:dyDescent="0.25">
      <c r="A7712" s="3">
        <v>42450.281249981308</v>
      </c>
      <c r="B7712" s="4">
        <v>656.92177951128474</v>
      </c>
    </row>
    <row r="7713" spans="1:2" x14ac:dyDescent="0.25">
      <c r="A7713" s="3">
        <v>42450.291666647972</v>
      </c>
      <c r="B7713" s="4">
        <v>674.09291794096725</v>
      </c>
    </row>
    <row r="7714" spans="1:2" x14ac:dyDescent="0.25">
      <c r="A7714" s="3">
        <v>42450.302083314637</v>
      </c>
      <c r="B7714" s="4">
        <v>661.67876099711134</v>
      </c>
    </row>
    <row r="7715" spans="1:2" x14ac:dyDescent="0.25">
      <c r="A7715" s="3">
        <v>42450.312499981301</v>
      </c>
      <c r="B7715" s="4">
        <v>675.4365600975799</v>
      </c>
    </row>
    <row r="7716" spans="1:2" x14ac:dyDescent="0.25">
      <c r="A7716" s="3">
        <v>42450.322916647965</v>
      </c>
      <c r="B7716" s="4">
        <v>719.39823252708618</v>
      </c>
    </row>
    <row r="7717" spans="1:2" x14ac:dyDescent="0.25">
      <c r="A7717" s="3">
        <v>42450.333333314629</v>
      </c>
      <c r="B7717" s="4">
        <v>717.4556436415221</v>
      </c>
    </row>
    <row r="7718" spans="1:2" x14ac:dyDescent="0.25">
      <c r="A7718" s="3">
        <v>42450.343749981294</v>
      </c>
      <c r="B7718" s="4">
        <v>669.36093531331085</v>
      </c>
    </row>
    <row r="7719" spans="1:2" x14ac:dyDescent="0.25">
      <c r="A7719" s="3">
        <v>42450.354166647958</v>
      </c>
      <c r="B7719" s="4">
        <v>660.96610691945477</v>
      </c>
    </row>
    <row r="7720" spans="1:2" x14ac:dyDescent="0.25">
      <c r="A7720" s="3">
        <v>42450.364583314622</v>
      </c>
      <c r="B7720" s="4">
        <v>666.5012200953696</v>
      </c>
    </row>
    <row r="7721" spans="1:2" x14ac:dyDescent="0.25">
      <c r="A7721" s="3">
        <v>42450.374999981286</v>
      </c>
      <c r="B7721" s="4">
        <v>611.7640594571269</v>
      </c>
    </row>
    <row r="7722" spans="1:2" x14ac:dyDescent="0.25">
      <c r="A7722" s="3">
        <v>42450.38541664795</v>
      </c>
      <c r="B7722" s="4">
        <v>646.78979575384881</v>
      </c>
    </row>
    <row r="7723" spans="1:2" x14ac:dyDescent="0.25">
      <c r="A7723" s="3">
        <v>42450.395833314615</v>
      </c>
      <c r="B7723" s="4">
        <v>673.76247960760031</v>
      </c>
    </row>
    <row r="7724" spans="1:2" x14ac:dyDescent="0.25">
      <c r="A7724" s="3">
        <v>42450.406249981279</v>
      </c>
      <c r="B7724" s="4">
        <v>719.459024623338</v>
      </c>
    </row>
    <row r="7725" spans="1:2" x14ac:dyDescent="0.25">
      <c r="A7725" s="3">
        <v>42450.416666647943</v>
      </c>
      <c r="B7725" s="4">
        <v>704.19365233836527</v>
      </c>
    </row>
    <row r="7726" spans="1:2" x14ac:dyDescent="0.25">
      <c r="A7726" s="3">
        <v>42450.427083314607</v>
      </c>
      <c r="B7726" s="4">
        <v>455.92725491636622</v>
      </c>
    </row>
    <row r="7727" spans="1:2" x14ac:dyDescent="0.25">
      <c r="A7727" s="3">
        <v>42450.437499981272</v>
      </c>
      <c r="B7727" s="4">
        <v>708.83045668743034</v>
      </c>
    </row>
    <row r="7728" spans="1:2" x14ac:dyDescent="0.25">
      <c r="A7728" s="3">
        <v>42450.447916647936</v>
      </c>
      <c r="B7728" s="4">
        <v>665.65796104701826</v>
      </c>
    </row>
    <row r="7729" spans="1:2" x14ac:dyDescent="0.25">
      <c r="A7729" s="3">
        <v>42450.4583333146</v>
      </c>
      <c r="B7729" s="4">
        <v>540.37875262344596</v>
      </c>
    </row>
    <row r="7730" spans="1:2" x14ac:dyDescent="0.25">
      <c r="A7730" s="3">
        <v>42450.468749981264</v>
      </c>
      <c r="B7730" s="4">
        <v>228.85720102118896</v>
      </c>
    </row>
    <row r="7731" spans="1:2" x14ac:dyDescent="0.25">
      <c r="A7731" s="3">
        <v>42450.479166647929</v>
      </c>
      <c r="B7731" s="4">
        <v>826.59581541111595</v>
      </c>
    </row>
    <row r="7732" spans="1:2" x14ac:dyDescent="0.25">
      <c r="A7732" s="3">
        <v>42450.489583314593</v>
      </c>
      <c r="B7732" s="4">
        <v>388.68761541297238</v>
      </c>
    </row>
    <row r="7733" spans="1:2" x14ac:dyDescent="0.25">
      <c r="A7733" s="3">
        <v>42450.499999981257</v>
      </c>
      <c r="B7733" s="4">
        <v>869.41235693850228</v>
      </c>
    </row>
    <row r="7734" spans="1:2" x14ac:dyDescent="0.25">
      <c r="A7734" s="3">
        <v>42450.510416647921</v>
      </c>
      <c r="B7734" s="4">
        <v>465.85972650983007</v>
      </c>
    </row>
    <row r="7735" spans="1:2" x14ac:dyDescent="0.25">
      <c r="A7735" s="3">
        <v>42450.520833314586</v>
      </c>
      <c r="B7735" s="4">
        <v>671.89884146457723</v>
      </c>
    </row>
    <row r="7736" spans="1:2" x14ac:dyDescent="0.25">
      <c r="A7736" s="3">
        <v>42450.53124998125</v>
      </c>
      <c r="B7736" s="4">
        <v>727.03438429186178</v>
      </c>
    </row>
    <row r="7737" spans="1:2" x14ac:dyDescent="0.25">
      <c r="A7737" s="3">
        <v>42450.541666647914</v>
      </c>
      <c r="B7737" s="4">
        <v>688.26927060801791</v>
      </c>
    </row>
    <row r="7738" spans="1:2" x14ac:dyDescent="0.25">
      <c r="A7738" s="3">
        <v>42450.552083314578</v>
      </c>
      <c r="B7738" s="4">
        <v>572.3661267558457</v>
      </c>
    </row>
    <row r="7739" spans="1:2" x14ac:dyDescent="0.25">
      <c r="A7739" s="3">
        <v>42450.562499981243</v>
      </c>
      <c r="B7739" s="4">
        <v>453.49053634945727</v>
      </c>
    </row>
    <row r="7740" spans="1:2" x14ac:dyDescent="0.25">
      <c r="A7740" s="3">
        <v>42450.572916647907</v>
      </c>
      <c r="B7740" s="4">
        <v>433.55748452459039</v>
      </c>
    </row>
    <row r="7741" spans="1:2" x14ac:dyDescent="0.25">
      <c r="A7741" s="3">
        <v>42450.583333314571</v>
      </c>
      <c r="B7741" s="4">
        <v>670.91762182077184</v>
      </c>
    </row>
    <row r="7742" spans="1:2" x14ac:dyDescent="0.25">
      <c r="A7742" s="3">
        <v>42450.593749981235</v>
      </c>
      <c r="B7742" s="4">
        <v>538.35842704185711</v>
      </c>
    </row>
    <row r="7743" spans="1:2" x14ac:dyDescent="0.25">
      <c r="A7743" s="3">
        <v>42450.6041666479</v>
      </c>
      <c r="B7743" s="4">
        <v>414.95050092625422</v>
      </c>
    </row>
    <row r="7744" spans="1:2" x14ac:dyDescent="0.25">
      <c r="A7744" s="3">
        <v>42450.614583314564</v>
      </c>
      <c r="B7744" s="4">
        <v>379.71973750955573</v>
      </c>
    </row>
    <row r="7745" spans="1:2" x14ac:dyDescent="0.25">
      <c r="A7745" s="3">
        <v>42450.624999981228</v>
      </c>
      <c r="B7745" s="4">
        <v>585.82726423260294</v>
      </c>
    </row>
    <row r="7746" spans="1:2" x14ac:dyDescent="0.25">
      <c r="A7746" s="3">
        <v>42450.635416647892</v>
      </c>
      <c r="B7746" s="4">
        <v>614.38684329125681</v>
      </c>
    </row>
    <row r="7747" spans="1:2" x14ac:dyDescent="0.25">
      <c r="A7747" s="3">
        <v>42450.645833314557</v>
      </c>
      <c r="B7747" s="4">
        <v>535.34023085547972</v>
      </c>
    </row>
    <row r="7748" spans="1:2" x14ac:dyDescent="0.25">
      <c r="A7748" s="3">
        <v>42450.656249981221</v>
      </c>
      <c r="B7748" s="4">
        <v>411.24629319195924</v>
      </c>
    </row>
    <row r="7749" spans="1:2" x14ac:dyDescent="0.25">
      <c r="A7749" s="3">
        <v>42450.666666647885</v>
      </c>
      <c r="B7749" s="4">
        <v>509.00819514897933</v>
      </c>
    </row>
    <row r="7750" spans="1:2" x14ac:dyDescent="0.25">
      <c r="A7750" s="3">
        <v>42450.677083314549</v>
      </c>
      <c r="B7750" s="4">
        <v>649.44163991524351</v>
      </c>
    </row>
    <row r="7751" spans="1:2" x14ac:dyDescent="0.25">
      <c r="A7751" s="3">
        <v>42450.687499981213</v>
      </c>
      <c r="B7751" s="4">
        <v>604.60831096693198</v>
      </c>
    </row>
    <row r="7752" spans="1:2" x14ac:dyDescent="0.25">
      <c r="A7752" s="3">
        <v>42450.697916647878</v>
      </c>
      <c r="B7752" s="4">
        <v>530.48177235341916</v>
      </c>
    </row>
    <row r="7753" spans="1:2" x14ac:dyDescent="0.25">
      <c r="A7753" s="3">
        <v>42450.708333314542</v>
      </c>
      <c r="B7753" s="4">
        <v>542.43640502882067</v>
      </c>
    </row>
    <row r="7754" spans="1:2" x14ac:dyDescent="0.25">
      <c r="A7754" s="3">
        <v>42450.718749981206</v>
      </c>
      <c r="B7754" s="4">
        <v>622.10632936658737</v>
      </c>
    </row>
    <row r="7755" spans="1:2" x14ac:dyDescent="0.25">
      <c r="A7755" s="3">
        <v>42450.72916664787</v>
      </c>
      <c r="B7755" s="4">
        <v>633.17439908348808</v>
      </c>
    </row>
    <row r="7756" spans="1:2" x14ac:dyDescent="0.25">
      <c r="A7756" s="3">
        <v>42450.739583314535</v>
      </c>
      <c r="B7756" s="4">
        <v>621.02185535963883</v>
      </c>
    </row>
    <row r="7757" spans="1:2" x14ac:dyDescent="0.25">
      <c r="A7757" s="3">
        <v>42450.749999981199</v>
      </c>
      <c r="B7757" s="4">
        <v>634.29126280931155</v>
      </c>
    </row>
    <row r="7758" spans="1:2" x14ac:dyDescent="0.25">
      <c r="A7758" s="3">
        <v>42450.760416647863</v>
      </c>
      <c r="B7758" s="4">
        <v>646.97324493711722</v>
      </c>
    </row>
    <row r="7759" spans="1:2" x14ac:dyDescent="0.25">
      <c r="A7759" s="3">
        <v>42450.770833314527</v>
      </c>
      <c r="B7759" s="4">
        <v>709.66960214967537</v>
      </c>
    </row>
    <row r="7760" spans="1:2" x14ac:dyDescent="0.25">
      <c r="A7760" s="3">
        <v>42450.781249981192</v>
      </c>
      <c r="B7760" s="4">
        <v>725.37576637507073</v>
      </c>
    </row>
    <row r="7761" spans="1:2" x14ac:dyDescent="0.25">
      <c r="A7761" s="3">
        <v>42450.791666647856</v>
      </c>
      <c r="B7761" s="4">
        <v>714.15047896567637</v>
      </c>
    </row>
    <row r="7762" spans="1:2" x14ac:dyDescent="0.25">
      <c r="A7762" s="3">
        <v>42450.80208331452</v>
      </c>
      <c r="B7762" s="4">
        <v>674.67536528037476</v>
      </c>
    </row>
    <row r="7763" spans="1:2" x14ac:dyDescent="0.25">
      <c r="A7763" s="3">
        <v>42450.812499981184</v>
      </c>
      <c r="B7763" s="4">
        <v>696.91585755818494</v>
      </c>
    </row>
    <row r="7764" spans="1:2" x14ac:dyDescent="0.25">
      <c r="A7764" s="3">
        <v>42450.822916647849</v>
      </c>
      <c r="B7764" s="4">
        <v>686.08145080725274</v>
      </c>
    </row>
    <row r="7765" spans="1:2" x14ac:dyDescent="0.25">
      <c r="A7765" s="3">
        <v>42450.833333314513</v>
      </c>
      <c r="B7765" s="4">
        <v>647.94695153811574</v>
      </c>
    </row>
    <row r="7766" spans="1:2" x14ac:dyDescent="0.25">
      <c r="A7766" s="3">
        <v>42450.843749981177</v>
      </c>
      <c r="B7766" s="4">
        <v>598.34326523248467</v>
      </c>
    </row>
    <row r="7767" spans="1:2" x14ac:dyDescent="0.25">
      <c r="A7767" s="3">
        <v>42450.854166647841</v>
      </c>
      <c r="B7767" s="4">
        <v>559.43037532237724</v>
      </c>
    </row>
    <row r="7768" spans="1:2" x14ac:dyDescent="0.25">
      <c r="A7768" s="3">
        <v>42450.864583314506</v>
      </c>
      <c r="B7768" s="4">
        <v>491.25535279728928</v>
      </c>
    </row>
    <row r="7769" spans="1:2" x14ac:dyDescent="0.25">
      <c r="A7769" s="3">
        <v>42450.87499998117</v>
      </c>
      <c r="B7769" s="4">
        <v>466.48903838958324</v>
      </c>
    </row>
    <row r="7770" spans="1:2" x14ac:dyDescent="0.25">
      <c r="A7770" s="3">
        <v>42450.885416647834</v>
      </c>
      <c r="B7770" s="4">
        <v>461.91335842226425</v>
      </c>
    </row>
    <row r="7771" spans="1:2" x14ac:dyDescent="0.25">
      <c r="A7771" s="3">
        <v>42450.895833314498</v>
      </c>
      <c r="B7771" s="4">
        <v>446.76109797890598</v>
      </c>
    </row>
    <row r="7772" spans="1:2" x14ac:dyDescent="0.25">
      <c r="A7772" s="3">
        <v>42450.906249981163</v>
      </c>
      <c r="B7772" s="4">
        <v>414.7923711289161</v>
      </c>
    </row>
    <row r="7773" spans="1:2" x14ac:dyDescent="0.25">
      <c r="A7773" s="3">
        <v>42450.916666647827</v>
      </c>
      <c r="B7773" s="4">
        <v>476.32766805385501</v>
      </c>
    </row>
    <row r="7774" spans="1:2" x14ac:dyDescent="0.25">
      <c r="A7774" s="3">
        <v>42450.927083314491</v>
      </c>
      <c r="B7774" s="4">
        <v>512.08665356898291</v>
      </c>
    </row>
    <row r="7775" spans="1:2" x14ac:dyDescent="0.25">
      <c r="A7775" s="3">
        <v>42450.937499981155</v>
      </c>
      <c r="B7775" s="4">
        <v>480.09474337160992</v>
      </c>
    </row>
    <row r="7776" spans="1:2" x14ac:dyDescent="0.25">
      <c r="A7776" s="3">
        <v>42450.94791664782</v>
      </c>
      <c r="B7776" s="4">
        <v>455.96693914484331</v>
      </c>
    </row>
    <row r="7777" spans="1:2" x14ac:dyDescent="0.25">
      <c r="A7777" s="3">
        <v>42450.958333314484</v>
      </c>
      <c r="B7777" s="4">
        <v>452.4745504935816</v>
      </c>
    </row>
    <row r="7778" spans="1:2" x14ac:dyDescent="0.25">
      <c r="A7778" s="3">
        <v>42450.968749981148</v>
      </c>
      <c r="B7778" s="4">
        <v>417.69705043857601</v>
      </c>
    </row>
    <row r="7779" spans="1:2" x14ac:dyDescent="0.25">
      <c r="A7779" s="3">
        <v>42450.979166647812</v>
      </c>
      <c r="B7779" s="4">
        <v>392.27098565139801</v>
      </c>
    </row>
    <row r="7780" spans="1:2" x14ac:dyDescent="0.25">
      <c r="A7780" s="3">
        <v>42450.989583314476</v>
      </c>
      <c r="B7780" s="4">
        <v>379.59499601489216</v>
      </c>
    </row>
    <row r="7781" spans="1:2" x14ac:dyDescent="0.25">
      <c r="A7781" s="3">
        <v>42450.999999981141</v>
      </c>
      <c r="B7781" s="4">
        <v>374.81671260381728</v>
      </c>
    </row>
    <row r="7782" spans="1:2" x14ac:dyDescent="0.25">
      <c r="A7782" s="3">
        <v>42451.010416647805</v>
      </c>
      <c r="B7782" s="4">
        <v>362.51779065874098</v>
      </c>
    </row>
    <row r="7783" spans="1:2" x14ac:dyDescent="0.25">
      <c r="A7783" s="3">
        <v>42451.020833314469</v>
      </c>
      <c r="B7783" s="4">
        <v>348.15109654613076</v>
      </c>
    </row>
    <row r="7784" spans="1:2" x14ac:dyDescent="0.25">
      <c r="A7784" s="3">
        <v>42451.031249981133</v>
      </c>
      <c r="B7784" s="4">
        <v>326.21482567223427</v>
      </c>
    </row>
    <row r="7785" spans="1:2" x14ac:dyDescent="0.25">
      <c r="A7785" s="3">
        <v>42451.041666647798</v>
      </c>
      <c r="B7785" s="4">
        <v>326.38651843320963</v>
      </c>
    </row>
    <row r="7786" spans="1:2" x14ac:dyDescent="0.25">
      <c r="A7786" s="3">
        <v>42451.052083314462</v>
      </c>
      <c r="B7786" s="4">
        <v>293.26940628528826</v>
      </c>
    </row>
    <row r="7787" spans="1:2" x14ac:dyDescent="0.25">
      <c r="A7787" s="3">
        <v>42451.062499981126</v>
      </c>
      <c r="B7787" s="4">
        <v>283.81584694722903</v>
      </c>
    </row>
    <row r="7788" spans="1:2" x14ac:dyDescent="0.25">
      <c r="A7788" s="3">
        <v>42451.07291664779</v>
      </c>
      <c r="B7788" s="4">
        <v>282.95447321874889</v>
      </c>
    </row>
    <row r="7789" spans="1:2" x14ac:dyDescent="0.25">
      <c r="A7789" s="3">
        <v>42451.083333314455</v>
      </c>
      <c r="B7789" s="4">
        <v>276.20776241285392</v>
      </c>
    </row>
    <row r="7790" spans="1:2" x14ac:dyDescent="0.25">
      <c r="A7790" s="3">
        <v>42451.093749981119</v>
      </c>
      <c r="B7790" s="4">
        <v>256.51224978314514</v>
      </c>
    </row>
    <row r="7791" spans="1:2" x14ac:dyDescent="0.25">
      <c r="A7791" s="3">
        <v>42451.104166647783</v>
      </c>
      <c r="B7791" s="4">
        <v>264.97120020724162</v>
      </c>
    </row>
    <row r="7792" spans="1:2" x14ac:dyDescent="0.25">
      <c r="A7792" s="3">
        <v>42451.114583314447</v>
      </c>
      <c r="B7792" s="4">
        <v>259.93651872539556</v>
      </c>
    </row>
    <row r="7793" spans="1:2" x14ac:dyDescent="0.25">
      <c r="A7793" s="3">
        <v>42451.124999981112</v>
      </c>
      <c r="B7793" s="4">
        <v>272.25142758718516</v>
      </c>
    </row>
    <row r="7794" spans="1:2" x14ac:dyDescent="0.25">
      <c r="A7794" s="3">
        <v>42451.135416647776</v>
      </c>
      <c r="B7794" s="4">
        <v>271.5034878183227</v>
      </c>
    </row>
    <row r="7795" spans="1:2" x14ac:dyDescent="0.25">
      <c r="A7795" s="3">
        <v>42451.14583331444</v>
      </c>
      <c r="B7795" s="4">
        <v>288.34032462640482</v>
      </c>
    </row>
    <row r="7796" spans="1:2" x14ac:dyDescent="0.25">
      <c r="A7796" s="3">
        <v>42451.156249981104</v>
      </c>
      <c r="B7796" s="4">
        <v>278.2923632796294</v>
      </c>
    </row>
    <row r="7797" spans="1:2" x14ac:dyDescent="0.25">
      <c r="A7797" s="3">
        <v>42451.166666647769</v>
      </c>
      <c r="B7797" s="4">
        <v>299.12120383219468</v>
      </c>
    </row>
    <row r="7798" spans="1:2" x14ac:dyDescent="0.25">
      <c r="A7798" s="3">
        <v>42451.177083314433</v>
      </c>
      <c r="B7798" s="4">
        <v>323.04062627433871</v>
      </c>
    </row>
    <row r="7799" spans="1:2" x14ac:dyDescent="0.25">
      <c r="A7799" s="3">
        <v>42451.187499981097</v>
      </c>
      <c r="B7799" s="4">
        <v>395.71473574238024</v>
      </c>
    </row>
    <row r="7800" spans="1:2" x14ac:dyDescent="0.25">
      <c r="A7800" s="3">
        <v>42451.197916647761</v>
      </c>
      <c r="B7800" s="4">
        <v>361.72679890661431</v>
      </c>
    </row>
    <row r="7801" spans="1:2" x14ac:dyDescent="0.25">
      <c r="A7801" s="3">
        <v>42451.208333314426</v>
      </c>
      <c r="B7801" s="4">
        <v>403.82909625911088</v>
      </c>
    </row>
    <row r="7802" spans="1:2" x14ac:dyDescent="0.25">
      <c r="A7802" s="3">
        <v>42451.21874998109</v>
      </c>
      <c r="B7802" s="4">
        <v>440.06819115568999</v>
      </c>
    </row>
    <row r="7803" spans="1:2" x14ac:dyDescent="0.25">
      <c r="A7803" s="3">
        <v>42451.229166647754</v>
      </c>
      <c r="B7803" s="4">
        <v>495.30654216633894</v>
      </c>
    </row>
    <row r="7804" spans="1:2" x14ac:dyDescent="0.25">
      <c r="A7804" s="3">
        <v>42451.239583314418</v>
      </c>
      <c r="B7804" s="4">
        <v>524.93158097960497</v>
      </c>
    </row>
    <row r="7805" spans="1:2" x14ac:dyDescent="0.25">
      <c r="A7805" s="3">
        <v>42451.249999981083</v>
      </c>
      <c r="B7805" s="4">
        <v>571.14133854426348</v>
      </c>
    </row>
    <row r="7806" spans="1:2" x14ac:dyDescent="0.25">
      <c r="A7806" s="3">
        <v>42451.260416647747</v>
      </c>
      <c r="B7806" s="4">
        <v>605.77014216504938</v>
      </c>
    </row>
    <row r="7807" spans="1:2" x14ac:dyDescent="0.25">
      <c r="A7807" s="3">
        <v>42451.270833314411</v>
      </c>
      <c r="B7807" s="4">
        <v>661.54751037800008</v>
      </c>
    </row>
    <row r="7808" spans="1:2" x14ac:dyDescent="0.25">
      <c r="A7808" s="3">
        <v>42451.281249981075</v>
      </c>
      <c r="B7808" s="4">
        <v>661.07801728798256</v>
      </c>
    </row>
    <row r="7809" spans="1:2" x14ac:dyDescent="0.25">
      <c r="A7809" s="3">
        <v>42451.291666647739</v>
      </c>
      <c r="B7809" s="4">
        <v>681.92330601983372</v>
      </c>
    </row>
    <row r="7810" spans="1:2" x14ac:dyDescent="0.25">
      <c r="A7810" s="3">
        <v>42451.302083314404</v>
      </c>
      <c r="B7810" s="4">
        <v>672.99106121649481</v>
      </c>
    </row>
    <row r="7811" spans="1:2" x14ac:dyDescent="0.25">
      <c r="A7811" s="3">
        <v>42451.312499981068</v>
      </c>
      <c r="B7811" s="4">
        <v>659.50241999248965</v>
      </c>
    </row>
    <row r="7812" spans="1:2" x14ac:dyDescent="0.25">
      <c r="A7812" s="3">
        <v>42451.322916647732</v>
      </c>
      <c r="B7812" s="4">
        <v>674.97412427947972</v>
      </c>
    </row>
    <row r="7813" spans="1:2" x14ac:dyDescent="0.25">
      <c r="A7813" s="3">
        <v>42451.333333314396</v>
      </c>
      <c r="B7813" s="4">
        <v>642.14561186797107</v>
      </c>
    </row>
    <row r="7814" spans="1:2" x14ac:dyDescent="0.25">
      <c r="A7814" s="3">
        <v>42451.343749981061</v>
      </c>
      <c r="B7814" s="4">
        <v>713.4892854855118</v>
      </c>
    </row>
    <row r="7815" spans="1:2" x14ac:dyDescent="0.25">
      <c r="A7815" s="3">
        <v>42451.354166647725</v>
      </c>
      <c r="B7815" s="4">
        <v>436.72943492809645</v>
      </c>
    </row>
    <row r="7816" spans="1:2" x14ac:dyDescent="0.25">
      <c r="A7816" s="3">
        <v>42451.364583314389</v>
      </c>
      <c r="B7816" s="4">
        <v>863.55736877902154</v>
      </c>
    </row>
    <row r="7817" spans="1:2" x14ac:dyDescent="0.25">
      <c r="A7817" s="3">
        <v>42451.374999981053</v>
      </c>
      <c r="B7817" s="4">
        <v>721.24902930132328</v>
      </c>
    </row>
    <row r="7818" spans="1:2" x14ac:dyDescent="0.25">
      <c r="A7818" s="3">
        <v>42451.385416647718</v>
      </c>
      <c r="B7818" s="4">
        <v>656.9717719647773</v>
      </c>
    </row>
    <row r="7819" spans="1:2" x14ac:dyDescent="0.25">
      <c r="A7819" s="3">
        <v>42451.395833314382</v>
      </c>
      <c r="B7819" s="4">
        <v>600.93984607692789</v>
      </c>
    </row>
    <row r="7820" spans="1:2" x14ac:dyDescent="0.25">
      <c r="A7820" s="3">
        <v>42451.406249981046</v>
      </c>
      <c r="B7820" s="4">
        <v>660.33765649360225</v>
      </c>
    </row>
    <row r="7821" spans="1:2" x14ac:dyDescent="0.25">
      <c r="A7821" s="3">
        <v>42451.41666664771</v>
      </c>
      <c r="B7821" s="4">
        <v>672.38683845064168</v>
      </c>
    </row>
    <row r="7822" spans="1:2" x14ac:dyDescent="0.25">
      <c r="A7822" s="3">
        <v>42451.427083314375</v>
      </c>
      <c r="B7822" s="4">
        <v>729.78179801804026</v>
      </c>
    </row>
    <row r="7823" spans="1:2" x14ac:dyDescent="0.25">
      <c r="A7823" s="3">
        <v>42451.437499981039</v>
      </c>
      <c r="B7823" s="4">
        <v>612.80809397678922</v>
      </c>
    </row>
    <row r="7824" spans="1:2" x14ac:dyDescent="0.25">
      <c r="A7824" s="3">
        <v>42451.447916647703</v>
      </c>
      <c r="B7824" s="4">
        <v>435.05242055007608</v>
      </c>
    </row>
    <row r="7825" spans="1:2" x14ac:dyDescent="0.25">
      <c r="A7825" s="3">
        <v>42451.458333314367</v>
      </c>
      <c r="B7825" s="4">
        <v>500.34957507346883</v>
      </c>
    </row>
    <row r="7826" spans="1:2" x14ac:dyDescent="0.25">
      <c r="A7826" s="3">
        <v>42451.468749981032</v>
      </c>
      <c r="B7826" s="4">
        <v>566.2813764219411</v>
      </c>
    </row>
    <row r="7827" spans="1:2" x14ac:dyDescent="0.25">
      <c r="A7827" s="3">
        <v>42451.479166647696</v>
      </c>
      <c r="B7827" s="4">
        <v>566.20961132771856</v>
      </c>
    </row>
    <row r="7828" spans="1:2" x14ac:dyDescent="0.25">
      <c r="A7828" s="3">
        <v>42451.48958331436</v>
      </c>
      <c r="B7828" s="4">
        <v>379.54455473447382</v>
      </c>
    </row>
    <row r="7829" spans="1:2" x14ac:dyDescent="0.25">
      <c r="A7829" s="3">
        <v>42451.499999981024</v>
      </c>
      <c r="B7829" s="4">
        <v>571.8963045651119</v>
      </c>
    </row>
    <row r="7830" spans="1:2" x14ac:dyDescent="0.25">
      <c r="A7830" s="3">
        <v>42451.510416647689</v>
      </c>
      <c r="B7830" s="4">
        <v>655.71966939969161</v>
      </c>
    </row>
    <row r="7831" spans="1:2" x14ac:dyDescent="0.25">
      <c r="A7831" s="3">
        <v>42451.520833314353</v>
      </c>
      <c r="B7831" s="4">
        <v>632.63085128007185</v>
      </c>
    </row>
    <row r="7832" spans="1:2" x14ac:dyDescent="0.25">
      <c r="A7832" s="3">
        <v>42451.531249981017</v>
      </c>
      <c r="B7832" s="4">
        <v>561.85530847324537</v>
      </c>
    </row>
    <row r="7833" spans="1:2" x14ac:dyDescent="0.25">
      <c r="A7833" s="3">
        <v>42451.541666647681</v>
      </c>
      <c r="B7833" s="4">
        <v>609.76272688336269</v>
      </c>
    </row>
    <row r="7834" spans="1:2" x14ac:dyDescent="0.25">
      <c r="A7834" s="3">
        <v>42451.552083314346</v>
      </c>
      <c r="B7834" s="4">
        <v>601.13580598134729</v>
      </c>
    </row>
    <row r="7835" spans="1:2" x14ac:dyDescent="0.25">
      <c r="A7835" s="3">
        <v>42451.56249998101</v>
      </c>
      <c r="B7835" s="4">
        <v>513.98688367511636</v>
      </c>
    </row>
    <row r="7836" spans="1:2" x14ac:dyDescent="0.25">
      <c r="A7836" s="3">
        <v>42451.572916647674</v>
      </c>
      <c r="B7836" s="4">
        <v>484.39746730833673</v>
      </c>
    </row>
    <row r="7837" spans="1:2" x14ac:dyDescent="0.25">
      <c r="A7837" s="3">
        <v>42451.583333314338</v>
      </c>
      <c r="B7837" s="4">
        <v>625.67874406526596</v>
      </c>
    </row>
    <row r="7838" spans="1:2" x14ac:dyDescent="0.25">
      <c r="A7838" s="3">
        <v>42451.593749981002</v>
      </c>
      <c r="B7838" s="4">
        <v>575.12736921119597</v>
      </c>
    </row>
    <row r="7839" spans="1:2" x14ac:dyDescent="0.25">
      <c r="A7839" s="3">
        <v>42451.604166647667</v>
      </c>
      <c r="B7839" s="4">
        <v>525.56105971996294</v>
      </c>
    </row>
    <row r="7840" spans="1:2" x14ac:dyDescent="0.25">
      <c r="A7840" s="3">
        <v>42451.614583314331</v>
      </c>
      <c r="B7840" s="4">
        <v>326.45128972541545</v>
      </c>
    </row>
    <row r="7841" spans="1:2" x14ac:dyDescent="0.25">
      <c r="A7841" s="3">
        <v>42451.624999980995</v>
      </c>
      <c r="B7841" s="4">
        <v>298.92360318215663</v>
      </c>
    </row>
    <row r="7842" spans="1:2" x14ac:dyDescent="0.25">
      <c r="A7842" s="3">
        <v>42451.635416647659</v>
      </c>
      <c r="B7842" s="4">
        <v>414.11971795700583</v>
      </c>
    </row>
    <row r="7843" spans="1:2" x14ac:dyDescent="0.25">
      <c r="A7843" s="3">
        <v>42451.645833314324</v>
      </c>
      <c r="B7843" s="4">
        <v>345.09274677016157</v>
      </c>
    </row>
    <row r="7844" spans="1:2" x14ac:dyDescent="0.25">
      <c r="A7844" s="3">
        <v>42451.656249980988</v>
      </c>
      <c r="B7844" s="4">
        <v>367.52704791009938</v>
      </c>
    </row>
    <row r="7845" spans="1:2" x14ac:dyDescent="0.25">
      <c r="A7845" s="3">
        <v>42451.666666647652</v>
      </c>
      <c r="B7845" s="4">
        <v>435.73154019931923</v>
      </c>
    </row>
    <row r="7846" spans="1:2" x14ac:dyDescent="0.25">
      <c r="A7846" s="3">
        <v>42451.677083314316</v>
      </c>
      <c r="B7846" s="4">
        <v>485.68170734901923</v>
      </c>
    </row>
    <row r="7847" spans="1:2" x14ac:dyDescent="0.25">
      <c r="A7847" s="3">
        <v>42451.687499980981</v>
      </c>
      <c r="B7847" s="4">
        <v>464.87132453138383</v>
      </c>
    </row>
    <row r="7848" spans="1:2" x14ac:dyDescent="0.25">
      <c r="A7848" s="3">
        <v>42451.697916647645</v>
      </c>
      <c r="B7848" s="4">
        <v>502.78713555501889</v>
      </c>
    </row>
    <row r="7849" spans="1:2" x14ac:dyDescent="0.25">
      <c r="A7849" s="3">
        <v>42451.708333314309</v>
      </c>
      <c r="B7849" s="4">
        <v>544.8729525378875</v>
      </c>
    </row>
    <row r="7850" spans="1:2" x14ac:dyDescent="0.25">
      <c r="A7850" s="3">
        <v>42451.718749980973</v>
      </c>
      <c r="B7850" s="4">
        <v>568.46055767422854</v>
      </c>
    </row>
    <row r="7851" spans="1:2" x14ac:dyDescent="0.25">
      <c r="A7851" s="3">
        <v>42451.729166647638</v>
      </c>
      <c r="B7851" s="4">
        <v>565.36984321538534</v>
      </c>
    </row>
    <row r="7852" spans="1:2" x14ac:dyDescent="0.25">
      <c r="A7852" s="3">
        <v>42451.739583314302</v>
      </c>
      <c r="B7852" s="4">
        <v>624.77563949136277</v>
      </c>
    </row>
    <row r="7853" spans="1:2" x14ac:dyDescent="0.25">
      <c r="A7853" s="3">
        <v>42451.749999980966</v>
      </c>
      <c r="B7853" s="4">
        <v>624.86796480359283</v>
      </c>
    </row>
    <row r="7854" spans="1:2" x14ac:dyDescent="0.25">
      <c r="A7854" s="3">
        <v>42451.76041664763</v>
      </c>
      <c r="B7854" s="4">
        <v>606.20485857797269</v>
      </c>
    </row>
    <row r="7855" spans="1:2" x14ac:dyDescent="0.25">
      <c r="A7855" s="3">
        <v>42451.770833314295</v>
      </c>
      <c r="B7855" s="4">
        <v>638.72534983438936</v>
      </c>
    </row>
    <row r="7856" spans="1:2" x14ac:dyDescent="0.25">
      <c r="A7856" s="3">
        <v>42451.781249980959</v>
      </c>
      <c r="B7856" s="4">
        <v>651.28923851842069</v>
      </c>
    </row>
    <row r="7857" spans="1:2" x14ac:dyDescent="0.25">
      <c r="A7857" s="3">
        <v>42451.791666647623</v>
      </c>
      <c r="B7857" s="4">
        <v>669.8564789243095</v>
      </c>
    </row>
    <row r="7858" spans="1:2" x14ac:dyDescent="0.25">
      <c r="A7858" s="3">
        <v>42451.802083314287</v>
      </c>
      <c r="B7858" s="4">
        <v>662.67441462813429</v>
      </c>
    </row>
    <row r="7859" spans="1:2" x14ac:dyDescent="0.25">
      <c r="A7859" s="3">
        <v>42451.812499980952</v>
      </c>
      <c r="B7859" s="4">
        <v>645.76918669655117</v>
      </c>
    </row>
    <row r="7860" spans="1:2" x14ac:dyDescent="0.25">
      <c r="A7860" s="3">
        <v>42451.822916647616</v>
      </c>
      <c r="B7860" s="4">
        <v>630.74207262969708</v>
      </c>
    </row>
    <row r="7861" spans="1:2" x14ac:dyDescent="0.25">
      <c r="A7861" s="3">
        <v>42451.83333331428</v>
      </c>
      <c r="B7861" s="4">
        <v>651.15974696781757</v>
      </c>
    </row>
    <row r="7862" spans="1:2" x14ac:dyDescent="0.25">
      <c r="A7862" s="3">
        <v>42451.843749980944</v>
      </c>
      <c r="B7862" s="4">
        <v>625.36437168824159</v>
      </c>
    </row>
    <row r="7863" spans="1:2" x14ac:dyDescent="0.25">
      <c r="A7863" s="3">
        <v>42451.854166647609</v>
      </c>
      <c r="B7863" s="4">
        <v>567.99906224078723</v>
      </c>
    </row>
    <row r="7864" spans="1:2" x14ac:dyDescent="0.25">
      <c r="A7864" s="3">
        <v>42451.864583314273</v>
      </c>
      <c r="B7864" s="4">
        <v>528.1802017317799</v>
      </c>
    </row>
    <row r="7865" spans="1:2" x14ac:dyDescent="0.25">
      <c r="A7865" s="3">
        <v>42451.874999980937</v>
      </c>
      <c r="B7865" s="4">
        <v>521.47937116730498</v>
      </c>
    </row>
    <row r="7866" spans="1:2" x14ac:dyDescent="0.25">
      <c r="A7866" s="3">
        <v>42451.885416647601</v>
      </c>
      <c r="B7866" s="4">
        <v>506.03428580134391</v>
      </c>
    </row>
    <row r="7867" spans="1:2" x14ac:dyDescent="0.25">
      <c r="A7867" s="3">
        <v>42451.895833314265</v>
      </c>
      <c r="B7867" s="4">
        <v>492.35081552203593</v>
      </c>
    </row>
    <row r="7868" spans="1:2" x14ac:dyDescent="0.25">
      <c r="A7868" s="3">
        <v>42451.90624998093</v>
      </c>
      <c r="B7868" s="4">
        <v>431.79380978514092</v>
      </c>
    </row>
    <row r="7869" spans="1:2" x14ac:dyDescent="0.25">
      <c r="A7869" s="3">
        <v>42451.916666647594</v>
      </c>
      <c r="B7869" s="4">
        <v>502.20489981502442</v>
      </c>
    </row>
    <row r="7870" spans="1:2" x14ac:dyDescent="0.25">
      <c r="A7870" s="3">
        <v>42451.927083314258</v>
      </c>
      <c r="B7870" s="4">
        <v>521.99168080963636</v>
      </c>
    </row>
    <row r="7871" spans="1:2" x14ac:dyDescent="0.25">
      <c r="A7871" s="3">
        <v>42451.937499980922</v>
      </c>
      <c r="B7871" s="4">
        <v>498.50971057519422</v>
      </c>
    </row>
    <row r="7872" spans="1:2" x14ac:dyDescent="0.25">
      <c r="A7872" s="3">
        <v>42451.947916647587</v>
      </c>
      <c r="B7872" s="4">
        <v>475.45742863469667</v>
      </c>
    </row>
    <row r="7873" spans="1:2" x14ac:dyDescent="0.25">
      <c r="A7873" s="3">
        <v>42451.958333314251</v>
      </c>
      <c r="B7873" s="4">
        <v>447.90597818807112</v>
      </c>
    </row>
    <row r="7874" spans="1:2" x14ac:dyDescent="0.25">
      <c r="A7874" s="3">
        <v>42451.968749980915</v>
      </c>
      <c r="B7874" s="4">
        <v>420.35786969007381</v>
      </c>
    </row>
    <row r="7875" spans="1:2" x14ac:dyDescent="0.25">
      <c r="A7875" s="3">
        <v>42451.979166647579</v>
      </c>
      <c r="B7875" s="4">
        <v>419.20932627964748</v>
      </c>
    </row>
    <row r="7876" spans="1:2" x14ac:dyDescent="0.25">
      <c r="A7876" s="3">
        <v>42451.989583314244</v>
      </c>
      <c r="B7876" s="4">
        <v>392.38097251561373</v>
      </c>
    </row>
    <row r="7877" spans="1:2" x14ac:dyDescent="0.25">
      <c r="A7877" s="3">
        <v>42451.999999980908</v>
      </c>
      <c r="B7877" s="4">
        <v>381.45529698376293</v>
      </c>
    </row>
    <row r="7878" spans="1:2" x14ac:dyDescent="0.25">
      <c r="A7878" s="3">
        <v>42452.010416647572</v>
      </c>
      <c r="B7878" s="4">
        <v>367.92264991302915</v>
      </c>
    </row>
    <row r="7879" spans="1:2" x14ac:dyDescent="0.25">
      <c r="A7879" s="3">
        <v>42452.020833314236</v>
      </c>
      <c r="B7879" s="4">
        <v>366.67303141773164</v>
      </c>
    </row>
    <row r="7880" spans="1:2" x14ac:dyDescent="0.25">
      <c r="A7880" s="3">
        <v>42452.031249980901</v>
      </c>
      <c r="B7880" s="4">
        <v>341.89153208854384</v>
      </c>
    </row>
    <row r="7881" spans="1:2" x14ac:dyDescent="0.25">
      <c r="A7881" s="3">
        <v>42452.041666647565</v>
      </c>
      <c r="B7881" s="4">
        <v>335.50464665543603</v>
      </c>
    </row>
    <row r="7882" spans="1:2" x14ac:dyDescent="0.25">
      <c r="A7882" s="3">
        <v>42452.052083314229</v>
      </c>
      <c r="B7882" s="4">
        <v>313.33710213647822</v>
      </c>
    </row>
    <row r="7883" spans="1:2" x14ac:dyDescent="0.25">
      <c r="A7883" s="3">
        <v>42452.062499980893</v>
      </c>
      <c r="B7883" s="4">
        <v>284.61533321155775</v>
      </c>
    </row>
    <row r="7884" spans="1:2" x14ac:dyDescent="0.25">
      <c r="A7884" s="3">
        <v>42452.072916647558</v>
      </c>
      <c r="B7884" s="4">
        <v>290.10881859496652</v>
      </c>
    </row>
    <row r="7885" spans="1:2" x14ac:dyDescent="0.25">
      <c r="A7885" s="3">
        <v>42452.083333314222</v>
      </c>
      <c r="B7885" s="4">
        <v>293.5207413632773</v>
      </c>
    </row>
    <row r="7886" spans="1:2" x14ac:dyDescent="0.25">
      <c r="A7886" s="3">
        <v>42452.093749980886</v>
      </c>
      <c r="B7886" s="4">
        <v>261.52781732326247</v>
      </c>
    </row>
    <row r="7887" spans="1:2" x14ac:dyDescent="0.25">
      <c r="A7887" s="3">
        <v>42452.10416664755</v>
      </c>
      <c r="B7887" s="4">
        <v>268.67557964307235</v>
      </c>
    </row>
    <row r="7888" spans="1:2" x14ac:dyDescent="0.25">
      <c r="A7888" s="3">
        <v>42452.114583314215</v>
      </c>
      <c r="B7888" s="4">
        <v>273.40520128716219</v>
      </c>
    </row>
    <row r="7889" spans="1:2" x14ac:dyDescent="0.25">
      <c r="A7889" s="3">
        <v>42452.124999980879</v>
      </c>
      <c r="B7889" s="4">
        <v>284.88307950002519</v>
      </c>
    </row>
    <row r="7890" spans="1:2" x14ac:dyDescent="0.25">
      <c r="A7890" s="3">
        <v>42452.135416647543</v>
      </c>
      <c r="B7890" s="4">
        <v>286.25041497856472</v>
      </c>
    </row>
    <row r="7891" spans="1:2" x14ac:dyDescent="0.25">
      <c r="A7891" s="3">
        <v>42452.145833314207</v>
      </c>
      <c r="B7891" s="4">
        <v>294.43385980498158</v>
      </c>
    </row>
    <row r="7892" spans="1:2" x14ac:dyDescent="0.25">
      <c r="A7892" s="3">
        <v>42452.156249980872</v>
      </c>
      <c r="B7892" s="4">
        <v>299.10804384860086</v>
      </c>
    </row>
    <row r="7893" spans="1:2" x14ac:dyDescent="0.25">
      <c r="A7893" s="3">
        <v>42452.166666647536</v>
      </c>
      <c r="B7893" s="4">
        <v>314.8866784224831</v>
      </c>
    </row>
    <row r="7894" spans="1:2" x14ac:dyDescent="0.25">
      <c r="A7894" s="3">
        <v>42452.1770833142</v>
      </c>
      <c r="B7894" s="4">
        <v>316.38738040192965</v>
      </c>
    </row>
    <row r="7895" spans="1:2" x14ac:dyDescent="0.25">
      <c r="A7895" s="3">
        <v>42452.187499980864</v>
      </c>
      <c r="B7895" s="4">
        <v>365.81838918316623</v>
      </c>
    </row>
    <row r="7896" spans="1:2" x14ac:dyDescent="0.25">
      <c r="A7896" s="3">
        <v>42452.197916647528</v>
      </c>
      <c r="B7896" s="4">
        <v>382.04615867896013</v>
      </c>
    </row>
    <row r="7897" spans="1:2" x14ac:dyDescent="0.25">
      <c r="A7897" s="3">
        <v>42452.208333314193</v>
      </c>
      <c r="B7897" s="4">
        <v>423.95667948300127</v>
      </c>
    </row>
    <row r="7898" spans="1:2" x14ac:dyDescent="0.25">
      <c r="A7898" s="3">
        <v>42452.218749980857</v>
      </c>
      <c r="B7898" s="4">
        <v>447.34631963248239</v>
      </c>
    </row>
    <row r="7899" spans="1:2" x14ac:dyDescent="0.25">
      <c r="A7899" s="3">
        <v>42452.229166647521</v>
      </c>
      <c r="B7899" s="4">
        <v>481.7282973436329</v>
      </c>
    </row>
    <row r="7900" spans="1:2" x14ac:dyDescent="0.25">
      <c r="A7900" s="3">
        <v>42452.239583314185</v>
      </c>
      <c r="B7900" s="4">
        <v>565.94486086291431</v>
      </c>
    </row>
    <row r="7901" spans="1:2" x14ac:dyDescent="0.25">
      <c r="A7901" s="3">
        <v>42452.24999998085</v>
      </c>
      <c r="B7901" s="4">
        <v>586.74903098470872</v>
      </c>
    </row>
    <row r="7902" spans="1:2" x14ac:dyDescent="0.25">
      <c r="A7902" s="3">
        <v>42452.260416647514</v>
      </c>
      <c r="B7902" s="4">
        <v>592.82597653658536</v>
      </c>
    </row>
    <row r="7903" spans="1:2" x14ac:dyDescent="0.25">
      <c r="A7903" s="3">
        <v>42452.270833314178</v>
      </c>
      <c r="B7903" s="4">
        <v>637.37548621866313</v>
      </c>
    </row>
    <row r="7904" spans="1:2" x14ac:dyDescent="0.25">
      <c r="A7904" s="3">
        <v>42452.281249980842</v>
      </c>
      <c r="B7904" s="4">
        <v>669.50857740707147</v>
      </c>
    </row>
    <row r="7905" spans="1:2" x14ac:dyDescent="0.25">
      <c r="A7905" s="3">
        <v>42452.291666647507</v>
      </c>
      <c r="B7905" s="4">
        <v>695.5681573251851</v>
      </c>
    </row>
    <row r="7906" spans="1:2" x14ac:dyDescent="0.25">
      <c r="A7906" s="3">
        <v>42452.302083314171</v>
      </c>
      <c r="B7906" s="4">
        <v>672.8959816248248</v>
      </c>
    </row>
    <row r="7907" spans="1:2" x14ac:dyDescent="0.25">
      <c r="A7907" s="3">
        <v>42452.312499980835</v>
      </c>
      <c r="B7907" s="4">
        <v>672.25428110532619</v>
      </c>
    </row>
    <row r="7908" spans="1:2" x14ac:dyDescent="0.25">
      <c r="A7908" s="3">
        <v>42452.322916647499</v>
      </c>
      <c r="B7908" s="4">
        <v>607.38430364456985</v>
      </c>
    </row>
    <row r="7909" spans="1:2" x14ac:dyDescent="0.25">
      <c r="A7909" s="3">
        <v>42452.333333314164</v>
      </c>
      <c r="B7909" s="4">
        <v>647.66870428132916</v>
      </c>
    </row>
    <row r="7910" spans="1:2" x14ac:dyDescent="0.25">
      <c r="A7910" s="3">
        <v>42452.343749980828</v>
      </c>
      <c r="B7910" s="4">
        <v>637.16391703703039</v>
      </c>
    </row>
    <row r="7911" spans="1:2" x14ac:dyDescent="0.25">
      <c r="A7911" s="3">
        <v>42452.354166647492</v>
      </c>
      <c r="B7911" s="4">
        <v>596.42314664413948</v>
      </c>
    </row>
    <row r="7912" spans="1:2" x14ac:dyDescent="0.25">
      <c r="A7912" s="3">
        <v>42452.364583314156</v>
      </c>
      <c r="B7912" s="4">
        <v>625.22519540973303</v>
      </c>
    </row>
    <row r="7913" spans="1:2" x14ac:dyDescent="0.25">
      <c r="A7913" s="3">
        <v>42452.374999980821</v>
      </c>
      <c r="B7913" s="4">
        <v>553.69968308904902</v>
      </c>
    </row>
    <row r="7914" spans="1:2" x14ac:dyDescent="0.25">
      <c r="A7914" s="3">
        <v>42452.385416647485</v>
      </c>
      <c r="B7914" s="4">
        <v>480.06841677115506</v>
      </c>
    </row>
    <row r="7915" spans="1:2" x14ac:dyDescent="0.25">
      <c r="A7915" s="3">
        <v>42452.395833314149</v>
      </c>
      <c r="B7915" s="4">
        <v>670.62929719231579</v>
      </c>
    </row>
    <row r="7916" spans="1:2" x14ac:dyDescent="0.25">
      <c r="A7916" s="3">
        <v>42452.406249980813</v>
      </c>
      <c r="B7916" s="4">
        <v>550.79301867955735</v>
      </c>
    </row>
    <row r="7917" spans="1:2" x14ac:dyDescent="0.25">
      <c r="A7917" s="3">
        <v>42452.416666647478</v>
      </c>
      <c r="B7917" s="4">
        <v>427.06940658418642</v>
      </c>
    </row>
    <row r="7918" spans="1:2" x14ac:dyDescent="0.25">
      <c r="A7918" s="3">
        <v>42452.427083314142</v>
      </c>
      <c r="B7918" s="4">
        <v>513.98097052980245</v>
      </c>
    </row>
    <row r="7919" spans="1:2" x14ac:dyDescent="0.25">
      <c r="A7919" s="3">
        <v>42452.437499980806</v>
      </c>
      <c r="B7919" s="4">
        <v>510.07647085319002</v>
      </c>
    </row>
    <row r="7920" spans="1:2" x14ac:dyDescent="0.25">
      <c r="A7920" s="3">
        <v>42452.44791664747</v>
      </c>
      <c r="B7920" s="4">
        <v>457.60357903692676</v>
      </c>
    </row>
    <row r="7921" spans="1:2" x14ac:dyDescent="0.25">
      <c r="A7921" s="3">
        <v>42452.458333314135</v>
      </c>
      <c r="B7921" s="4">
        <v>561.49707380596226</v>
      </c>
    </row>
    <row r="7922" spans="1:2" x14ac:dyDescent="0.25">
      <c r="A7922" s="3">
        <v>42452.468749980799</v>
      </c>
      <c r="B7922" s="4">
        <v>519.21778298330094</v>
      </c>
    </row>
    <row r="7923" spans="1:2" x14ac:dyDescent="0.25">
      <c r="A7923" s="3">
        <v>42452.479166647463</v>
      </c>
      <c r="B7923" s="4">
        <v>483.8051804535246</v>
      </c>
    </row>
    <row r="7924" spans="1:2" x14ac:dyDescent="0.25">
      <c r="A7924" s="3">
        <v>42452.489583314127</v>
      </c>
      <c r="B7924" s="4">
        <v>632.1718924966616</v>
      </c>
    </row>
    <row r="7925" spans="1:2" x14ac:dyDescent="0.25">
      <c r="A7925" s="3">
        <v>42452.499999980791</v>
      </c>
      <c r="B7925" s="4">
        <v>577.72959790072241</v>
      </c>
    </row>
    <row r="7926" spans="1:2" x14ac:dyDescent="0.25">
      <c r="A7926" s="3">
        <v>42452.510416647456</v>
      </c>
      <c r="B7926" s="4">
        <v>451.88393479486609</v>
      </c>
    </row>
    <row r="7927" spans="1:2" x14ac:dyDescent="0.25">
      <c r="A7927" s="3">
        <v>42452.52083331412</v>
      </c>
      <c r="B7927" s="4">
        <v>381.41655866499838</v>
      </c>
    </row>
    <row r="7928" spans="1:2" x14ac:dyDescent="0.25">
      <c r="A7928" s="3">
        <v>42452.531249980784</v>
      </c>
      <c r="B7928" s="4">
        <v>514.1986412762833</v>
      </c>
    </row>
    <row r="7929" spans="1:2" x14ac:dyDescent="0.25">
      <c r="A7929" s="3">
        <v>42452.541666647448</v>
      </c>
      <c r="B7929" s="4">
        <v>381.94551844699396</v>
      </c>
    </row>
    <row r="7930" spans="1:2" x14ac:dyDescent="0.25">
      <c r="A7930" s="3">
        <v>42452.552083314113</v>
      </c>
      <c r="B7930" s="4">
        <v>394.68100742195878</v>
      </c>
    </row>
    <row r="7931" spans="1:2" x14ac:dyDescent="0.25">
      <c r="A7931" s="3">
        <v>42452.562499980777</v>
      </c>
      <c r="B7931" s="4">
        <v>497.0816557847071</v>
      </c>
    </row>
    <row r="7932" spans="1:2" x14ac:dyDescent="0.25">
      <c r="A7932" s="3">
        <v>42452.572916647441</v>
      </c>
      <c r="B7932" s="4">
        <v>118.70553560737453</v>
      </c>
    </row>
    <row r="7933" spans="1:2" x14ac:dyDescent="0.25">
      <c r="A7933" s="3">
        <v>42452.583333314105</v>
      </c>
      <c r="B7933" s="4">
        <v>441.58460604526573</v>
      </c>
    </row>
    <row r="7934" spans="1:2" x14ac:dyDescent="0.25">
      <c r="A7934" s="3">
        <v>42452.59374998077</v>
      </c>
      <c r="B7934" s="4">
        <v>483.80209941007621</v>
      </c>
    </row>
    <row r="7935" spans="1:2" x14ac:dyDescent="0.25">
      <c r="A7935" s="3">
        <v>42452.604166647434</v>
      </c>
      <c r="B7935" s="4">
        <v>190.13046350640295</v>
      </c>
    </row>
    <row r="7936" spans="1:2" x14ac:dyDescent="0.25">
      <c r="A7936" s="3">
        <v>42452.614583314098</v>
      </c>
      <c r="B7936" s="4">
        <v>465.62530206407666</v>
      </c>
    </row>
    <row r="7937" spans="1:2" x14ac:dyDescent="0.25">
      <c r="A7937" s="3">
        <v>42452.624999980762</v>
      </c>
      <c r="B7937" s="4">
        <v>471.62022151664621</v>
      </c>
    </row>
    <row r="7938" spans="1:2" x14ac:dyDescent="0.25">
      <c r="A7938" s="3">
        <v>42452.635416647427</v>
      </c>
      <c r="B7938" s="4">
        <v>446.48729657876737</v>
      </c>
    </row>
    <row r="7939" spans="1:2" x14ac:dyDescent="0.25">
      <c r="A7939" s="3">
        <v>42452.645833314091</v>
      </c>
      <c r="B7939" s="4">
        <v>471.86555860896266</v>
      </c>
    </row>
    <row r="7940" spans="1:2" x14ac:dyDescent="0.25">
      <c r="A7940" s="3">
        <v>42452.656249980755</v>
      </c>
      <c r="B7940" s="4">
        <v>559.95417535882325</v>
      </c>
    </row>
    <row r="7941" spans="1:2" x14ac:dyDescent="0.25">
      <c r="A7941" s="3">
        <v>42452.666666647419</v>
      </c>
      <c r="B7941" s="4">
        <v>516.65132827805337</v>
      </c>
    </row>
    <row r="7942" spans="1:2" x14ac:dyDescent="0.25">
      <c r="A7942" s="3">
        <v>42452.677083314084</v>
      </c>
      <c r="B7942" s="4">
        <v>550.08646502679096</v>
      </c>
    </row>
    <row r="7943" spans="1:2" x14ac:dyDescent="0.25">
      <c r="A7943" s="3">
        <v>42452.687499980748</v>
      </c>
      <c r="B7943" s="4">
        <v>631.27065381314821</v>
      </c>
    </row>
    <row r="7944" spans="1:2" x14ac:dyDescent="0.25">
      <c r="A7944" s="3">
        <v>42452.697916647412</v>
      </c>
      <c r="B7944" s="4">
        <v>589.73551138512642</v>
      </c>
    </row>
    <row r="7945" spans="1:2" x14ac:dyDescent="0.25">
      <c r="A7945" s="3">
        <v>42452.708333314076</v>
      </c>
      <c r="B7945" s="4">
        <v>582.81493283248244</v>
      </c>
    </row>
    <row r="7946" spans="1:2" x14ac:dyDescent="0.25">
      <c r="A7946" s="3">
        <v>42452.718749980741</v>
      </c>
      <c r="B7946" s="4">
        <v>539.28005018280305</v>
      </c>
    </row>
    <row r="7947" spans="1:2" x14ac:dyDescent="0.25">
      <c r="A7947" s="3">
        <v>42452.729166647405</v>
      </c>
      <c r="B7947" s="4">
        <v>500.64321812184642</v>
      </c>
    </row>
    <row r="7948" spans="1:2" x14ac:dyDescent="0.25">
      <c r="A7948" s="3">
        <v>42452.739583314069</v>
      </c>
      <c r="B7948" s="4">
        <v>603.19779644747791</v>
      </c>
    </row>
    <row r="7949" spans="1:2" x14ac:dyDescent="0.25">
      <c r="A7949" s="3">
        <v>42452.749999980733</v>
      </c>
      <c r="B7949" s="4">
        <v>609.48941431506739</v>
      </c>
    </row>
    <row r="7950" spans="1:2" x14ac:dyDescent="0.25">
      <c r="A7950" s="3">
        <v>42452.760416647398</v>
      </c>
      <c r="B7950" s="4">
        <v>607.90281295601665</v>
      </c>
    </row>
    <row r="7951" spans="1:2" x14ac:dyDescent="0.25">
      <c r="A7951" s="3">
        <v>42452.770833314062</v>
      </c>
      <c r="B7951" s="4">
        <v>637.59883276875291</v>
      </c>
    </row>
    <row r="7952" spans="1:2" x14ac:dyDescent="0.25">
      <c r="A7952" s="3">
        <v>42452.781249980726</v>
      </c>
      <c r="B7952" s="4">
        <v>661.05554578506212</v>
      </c>
    </row>
    <row r="7953" spans="1:2" x14ac:dyDescent="0.25">
      <c r="A7953" s="3">
        <v>42452.79166664739</v>
      </c>
      <c r="B7953" s="4">
        <v>663.1234670743155</v>
      </c>
    </row>
    <row r="7954" spans="1:2" x14ac:dyDescent="0.25">
      <c r="A7954" s="3">
        <v>42452.802083314054</v>
      </c>
      <c r="B7954" s="4">
        <v>652.52477880896947</v>
      </c>
    </row>
    <row r="7955" spans="1:2" x14ac:dyDescent="0.25">
      <c r="A7955" s="3">
        <v>42452.812499980719</v>
      </c>
      <c r="B7955" s="4">
        <v>632.46308276220532</v>
      </c>
    </row>
    <row r="7956" spans="1:2" x14ac:dyDescent="0.25">
      <c r="A7956" s="3">
        <v>42452.822916647383</v>
      </c>
      <c r="B7956" s="4">
        <v>627.61144812667851</v>
      </c>
    </row>
    <row r="7957" spans="1:2" x14ac:dyDescent="0.25">
      <c r="A7957" s="3">
        <v>42452.833333314047</v>
      </c>
      <c r="B7957" s="4">
        <v>613.84125803898951</v>
      </c>
    </row>
    <row r="7958" spans="1:2" x14ac:dyDescent="0.25">
      <c r="A7958" s="3">
        <v>42452.843749980711</v>
      </c>
      <c r="B7958" s="4">
        <v>573.70315335146176</v>
      </c>
    </row>
    <row r="7959" spans="1:2" x14ac:dyDescent="0.25">
      <c r="A7959" s="3">
        <v>42452.854166647376</v>
      </c>
      <c r="B7959" s="4">
        <v>543.02172905373629</v>
      </c>
    </row>
    <row r="7960" spans="1:2" x14ac:dyDescent="0.25">
      <c r="A7960" s="3">
        <v>42452.86458331404</v>
      </c>
      <c r="B7960" s="4">
        <v>507.61394009517613</v>
      </c>
    </row>
    <row r="7961" spans="1:2" x14ac:dyDescent="0.25">
      <c r="A7961" s="3">
        <v>42452.874999980704</v>
      </c>
      <c r="B7961" s="4">
        <v>492.00608461848611</v>
      </c>
    </row>
    <row r="7962" spans="1:2" x14ac:dyDescent="0.25">
      <c r="A7962" s="3">
        <v>42452.885416647368</v>
      </c>
      <c r="B7962" s="4">
        <v>464.7093207424731</v>
      </c>
    </row>
    <row r="7963" spans="1:2" x14ac:dyDescent="0.25">
      <c r="A7963" s="3">
        <v>42452.895833314033</v>
      </c>
      <c r="B7963" s="4">
        <v>457.20559093578186</v>
      </c>
    </row>
    <row r="7964" spans="1:2" x14ac:dyDescent="0.25">
      <c r="A7964" s="3">
        <v>42452.906249980697</v>
      </c>
      <c r="B7964" s="4">
        <v>440.46516897432195</v>
      </c>
    </row>
    <row r="7965" spans="1:2" x14ac:dyDescent="0.25">
      <c r="A7965" s="3">
        <v>42452.916666647361</v>
      </c>
      <c r="B7965" s="4">
        <v>502.31478895938261</v>
      </c>
    </row>
    <row r="7966" spans="1:2" x14ac:dyDescent="0.25">
      <c r="A7966" s="3">
        <v>42452.927083314025</v>
      </c>
      <c r="B7966" s="4">
        <v>517.70787345461497</v>
      </c>
    </row>
    <row r="7967" spans="1:2" x14ac:dyDescent="0.25">
      <c r="A7967" s="3">
        <v>42452.93749998069</v>
      </c>
      <c r="B7967" s="4">
        <v>484.25826352653417</v>
      </c>
    </row>
    <row r="7968" spans="1:2" x14ac:dyDescent="0.25">
      <c r="A7968" s="3">
        <v>42452.947916647354</v>
      </c>
      <c r="B7968" s="4">
        <v>473.77668363542222</v>
      </c>
    </row>
    <row r="7969" spans="1:2" x14ac:dyDescent="0.25">
      <c r="A7969" s="3">
        <v>42452.958333314018</v>
      </c>
      <c r="B7969" s="4">
        <v>454.31938541699742</v>
      </c>
    </row>
    <row r="7970" spans="1:2" x14ac:dyDescent="0.25">
      <c r="A7970" s="3">
        <v>42452.968749980682</v>
      </c>
      <c r="B7970" s="4">
        <v>424.71634682786288</v>
      </c>
    </row>
    <row r="7971" spans="1:2" x14ac:dyDescent="0.25">
      <c r="A7971" s="3">
        <v>42452.979166647347</v>
      </c>
      <c r="B7971" s="4">
        <v>401.60709222339324</v>
      </c>
    </row>
    <row r="7972" spans="1:2" x14ac:dyDescent="0.25">
      <c r="A7972" s="3">
        <v>42452.989583314011</v>
      </c>
      <c r="B7972" s="4">
        <v>391.08213231104355</v>
      </c>
    </row>
    <row r="7973" spans="1:2" x14ac:dyDescent="0.25">
      <c r="A7973" s="3">
        <v>42452.999999980675</v>
      </c>
      <c r="B7973" s="4">
        <v>377.52276553157435</v>
      </c>
    </row>
    <row r="7974" spans="1:2" x14ac:dyDescent="0.25">
      <c r="A7974" s="3">
        <v>42453.010416647339</v>
      </c>
      <c r="B7974" s="4">
        <v>378.65163218306753</v>
      </c>
    </row>
    <row r="7975" spans="1:2" x14ac:dyDescent="0.25">
      <c r="A7975" s="3">
        <v>42453.020833314004</v>
      </c>
      <c r="B7975" s="4">
        <v>396.73958593951374</v>
      </c>
    </row>
    <row r="7976" spans="1:2" x14ac:dyDescent="0.25">
      <c r="A7976" s="3">
        <v>42453.031249980668</v>
      </c>
      <c r="B7976" s="4">
        <v>371.12696535507166</v>
      </c>
    </row>
    <row r="7977" spans="1:2" x14ac:dyDescent="0.25">
      <c r="A7977" s="3">
        <v>42453.041666647332</v>
      </c>
      <c r="B7977" s="4">
        <v>380.75089605747399</v>
      </c>
    </row>
    <row r="7978" spans="1:2" x14ac:dyDescent="0.25">
      <c r="A7978" s="3">
        <v>42453.052083313996</v>
      </c>
      <c r="B7978" s="4">
        <v>346.0993733586356</v>
      </c>
    </row>
    <row r="7979" spans="1:2" x14ac:dyDescent="0.25">
      <c r="A7979" s="3">
        <v>42453.062499980661</v>
      </c>
      <c r="B7979" s="4">
        <v>346.81324562209892</v>
      </c>
    </row>
    <row r="7980" spans="1:2" x14ac:dyDescent="0.25">
      <c r="A7980" s="3">
        <v>42453.072916647325</v>
      </c>
      <c r="B7980" s="4">
        <v>335.7087622558754</v>
      </c>
    </row>
    <row r="7981" spans="1:2" x14ac:dyDescent="0.25">
      <c r="A7981" s="3">
        <v>42453.083333313989</v>
      </c>
      <c r="B7981" s="4">
        <v>333.28404164084583</v>
      </c>
    </row>
    <row r="7982" spans="1:2" x14ac:dyDescent="0.25">
      <c r="A7982" s="3">
        <v>42453.093749980653</v>
      </c>
      <c r="B7982" s="4">
        <v>295.29830706123209</v>
      </c>
    </row>
    <row r="7983" spans="1:2" x14ac:dyDescent="0.25">
      <c r="A7983" s="3">
        <v>42453.104166647317</v>
      </c>
      <c r="B7983" s="4">
        <v>278.82441438794638</v>
      </c>
    </row>
    <row r="7984" spans="1:2" x14ac:dyDescent="0.25">
      <c r="A7984" s="3">
        <v>42453.114583313982</v>
      </c>
      <c r="B7984" s="4">
        <v>273.50981945545954</v>
      </c>
    </row>
    <row r="7985" spans="1:2" x14ac:dyDescent="0.25">
      <c r="A7985" s="3">
        <v>42453.124999980646</v>
      </c>
      <c r="B7985" s="4">
        <v>280.68283314278523</v>
      </c>
    </row>
    <row r="7986" spans="1:2" x14ac:dyDescent="0.25">
      <c r="A7986" s="3">
        <v>42453.13541664731</v>
      </c>
      <c r="B7986" s="4">
        <v>282.62188779575877</v>
      </c>
    </row>
    <row r="7987" spans="1:2" x14ac:dyDescent="0.25">
      <c r="A7987" s="3">
        <v>42453.145833313974</v>
      </c>
      <c r="B7987" s="4">
        <v>294.82842921033853</v>
      </c>
    </row>
    <row r="7988" spans="1:2" x14ac:dyDescent="0.25">
      <c r="A7988" s="3">
        <v>42453.156249980639</v>
      </c>
      <c r="B7988" s="4">
        <v>289.73824025732898</v>
      </c>
    </row>
    <row r="7989" spans="1:2" x14ac:dyDescent="0.25">
      <c r="A7989" s="3">
        <v>42453.166666647303</v>
      </c>
      <c r="B7989" s="4">
        <v>303.42477669681011</v>
      </c>
    </row>
    <row r="7990" spans="1:2" x14ac:dyDescent="0.25">
      <c r="A7990" s="3">
        <v>42453.177083313967</v>
      </c>
      <c r="B7990" s="4">
        <v>325.84676010481542</v>
      </c>
    </row>
    <row r="7991" spans="1:2" x14ac:dyDescent="0.25">
      <c r="A7991" s="3">
        <v>42453.187499980631</v>
      </c>
      <c r="B7991" s="4">
        <v>367.20744444392483</v>
      </c>
    </row>
    <row r="7992" spans="1:2" x14ac:dyDescent="0.25">
      <c r="A7992" s="3">
        <v>42453.197916647296</v>
      </c>
      <c r="B7992" s="4">
        <v>432.61855356582015</v>
      </c>
    </row>
    <row r="7993" spans="1:2" x14ac:dyDescent="0.25">
      <c r="A7993" s="3">
        <v>42453.20833331396</v>
      </c>
      <c r="B7993" s="4">
        <v>423.5329578887301</v>
      </c>
    </row>
    <row r="7994" spans="1:2" x14ac:dyDescent="0.25">
      <c r="A7994" s="3">
        <v>42453.218749980624</v>
      </c>
      <c r="B7994" s="4">
        <v>463.11415598976527</v>
      </c>
    </row>
    <row r="7995" spans="1:2" x14ac:dyDescent="0.25">
      <c r="A7995" s="3">
        <v>42453.229166647288</v>
      </c>
      <c r="B7995" s="4">
        <v>496.18280330126828</v>
      </c>
    </row>
    <row r="7996" spans="1:2" x14ac:dyDescent="0.25">
      <c r="A7996" s="3">
        <v>42453.239583313953</v>
      </c>
      <c r="B7996" s="4">
        <v>543.01777077473582</v>
      </c>
    </row>
    <row r="7997" spans="1:2" x14ac:dyDescent="0.25">
      <c r="A7997" s="3">
        <v>42453.249999980617</v>
      </c>
      <c r="B7997" s="4">
        <v>557.53324781647325</v>
      </c>
    </row>
    <row r="7998" spans="1:2" x14ac:dyDescent="0.25">
      <c r="A7998" s="3">
        <v>42453.260416647281</v>
      </c>
      <c r="B7998" s="4">
        <v>625.38009115130524</v>
      </c>
    </row>
    <row r="7999" spans="1:2" x14ac:dyDescent="0.25">
      <c r="A7999" s="3">
        <v>42453.270833313945</v>
      </c>
      <c r="B7999" s="4">
        <v>637.44707099763559</v>
      </c>
    </row>
    <row r="8000" spans="1:2" x14ac:dyDescent="0.25">
      <c r="A8000" s="3">
        <v>42453.28124998061</v>
      </c>
      <c r="B8000" s="4">
        <v>633.77657065334859</v>
      </c>
    </row>
    <row r="8001" spans="1:2" x14ac:dyDescent="0.25">
      <c r="A8001" s="3">
        <v>42453.291666647274</v>
      </c>
      <c r="B8001" s="4">
        <v>589.68077421060821</v>
      </c>
    </row>
    <row r="8002" spans="1:2" x14ac:dyDescent="0.25">
      <c r="A8002" s="3">
        <v>42453.302083313938</v>
      </c>
      <c r="B8002" s="4">
        <v>553.33627304733648</v>
      </c>
    </row>
    <row r="8003" spans="1:2" x14ac:dyDescent="0.25">
      <c r="A8003" s="3">
        <v>42453.312499980602</v>
      </c>
      <c r="B8003" s="4">
        <v>598.44594513503364</v>
      </c>
    </row>
    <row r="8004" spans="1:2" x14ac:dyDescent="0.25">
      <c r="A8004" s="3">
        <v>42453.322916647267</v>
      </c>
      <c r="B8004" s="4">
        <v>504.48899009123778</v>
      </c>
    </row>
    <row r="8005" spans="1:2" x14ac:dyDescent="0.25">
      <c r="A8005" s="3">
        <v>42453.333333313931</v>
      </c>
      <c r="B8005" s="4">
        <v>501.87111766446003</v>
      </c>
    </row>
    <row r="8006" spans="1:2" x14ac:dyDescent="0.25">
      <c r="A8006" s="3">
        <v>42453.343749980595</v>
      </c>
      <c r="B8006" s="4">
        <v>453.9959212616896</v>
      </c>
    </row>
    <row r="8007" spans="1:2" x14ac:dyDescent="0.25">
      <c r="A8007" s="3">
        <v>42453.354166647259</v>
      </c>
      <c r="B8007" s="4">
        <v>456.29229655978259</v>
      </c>
    </row>
    <row r="8008" spans="1:2" x14ac:dyDescent="0.25">
      <c r="A8008" s="3">
        <v>42453.364583313924</v>
      </c>
      <c r="B8008" s="4">
        <v>439.29052854716048</v>
      </c>
    </row>
    <row r="8009" spans="1:2" x14ac:dyDescent="0.25">
      <c r="A8009" s="3">
        <v>42453.374999980588</v>
      </c>
      <c r="B8009" s="4">
        <v>372.81836817778901</v>
      </c>
    </row>
    <row r="8010" spans="1:2" x14ac:dyDescent="0.25">
      <c r="A8010" s="3">
        <v>42453.385416647252</v>
      </c>
      <c r="B8010" s="4">
        <v>333.25856905707548</v>
      </c>
    </row>
    <row r="8011" spans="1:2" x14ac:dyDescent="0.25">
      <c r="A8011" s="3">
        <v>42453.395833313916</v>
      </c>
      <c r="B8011" s="4">
        <v>306.23237455001316</v>
      </c>
    </row>
    <row r="8012" spans="1:2" x14ac:dyDescent="0.25">
      <c r="A8012" s="3">
        <v>42453.40624998058</v>
      </c>
      <c r="B8012" s="4">
        <v>282.116164905613</v>
      </c>
    </row>
    <row r="8013" spans="1:2" x14ac:dyDescent="0.25">
      <c r="A8013" s="3">
        <v>42453.416666647245</v>
      </c>
      <c r="B8013" s="4">
        <v>557.20795287859812</v>
      </c>
    </row>
    <row r="8014" spans="1:2" x14ac:dyDescent="0.25">
      <c r="A8014" s="3">
        <v>42453.427083313909</v>
      </c>
      <c r="B8014" s="4">
        <v>379.85491851712618</v>
      </c>
    </row>
    <row r="8015" spans="1:2" x14ac:dyDescent="0.25">
      <c r="A8015" s="3">
        <v>42453.437499980573</v>
      </c>
      <c r="B8015" s="4">
        <v>495.48729439053164</v>
      </c>
    </row>
    <row r="8016" spans="1:2" x14ac:dyDescent="0.25">
      <c r="A8016" s="3">
        <v>42453.447916647237</v>
      </c>
      <c r="B8016" s="4">
        <v>669.11019307290928</v>
      </c>
    </row>
    <row r="8017" spans="1:2" x14ac:dyDescent="0.25">
      <c r="A8017" s="3">
        <v>42453.458333313902</v>
      </c>
      <c r="B8017" s="4">
        <v>236.22609389241683</v>
      </c>
    </row>
    <row r="8018" spans="1:2" x14ac:dyDescent="0.25">
      <c r="A8018" s="3">
        <v>42453.468749980566</v>
      </c>
      <c r="B8018" s="4">
        <v>572.11389850009596</v>
      </c>
    </row>
    <row r="8019" spans="1:2" x14ac:dyDescent="0.25">
      <c r="A8019" s="3">
        <v>42453.47916664723</v>
      </c>
      <c r="B8019" s="4">
        <v>493.8358430821832</v>
      </c>
    </row>
    <row r="8020" spans="1:2" x14ac:dyDescent="0.25">
      <c r="A8020" s="3">
        <v>42453.489583313894</v>
      </c>
      <c r="B8020" s="4">
        <v>480.13634468336915</v>
      </c>
    </row>
    <row r="8021" spans="1:2" x14ac:dyDescent="0.25">
      <c r="A8021" s="3">
        <v>42453.499999980559</v>
      </c>
      <c r="B8021" s="4">
        <v>273.87084812158446</v>
      </c>
    </row>
    <row r="8022" spans="1:2" x14ac:dyDescent="0.25">
      <c r="A8022" s="3">
        <v>42453.510416647223</v>
      </c>
      <c r="B8022" s="4">
        <v>514.48004025087573</v>
      </c>
    </row>
    <row r="8023" spans="1:2" x14ac:dyDescent="0.25">
      <c r="A8023" s="3">
        <v>42453.520833313887</v>
      </c>
      <c r="B8023" s="4">
        <v>543.14238811976395</v>
      </c>
    </row>
    <row r="8024" spans="1:2" x14ac:dyDescent="0.25">
      <c r="A8024" s="3">
        <v>42453.531249980551</v>
      </c>
      <c r="B8024" s="4">
        <v>122.10310413410207</v>
      </c>
    </row>
    <row r="8025" spans="1:2" x14ac:dyDescent="0.25">
      <c r="A8025" s="3">
        <v>42453.541666647216</v>
      </c>
      <c r="B8025" s="4">
        <v>141.76958791541662</v>
      </c>
    </row>
    <row r="8026" spans="1:2" x14ac:dyDescent="0.25">
      <c r="A8026" s="3">
        <v>42453.55208331388</v>
      </c>
      <c r="B8026" s="4">
        <v>369.11704374362074</v>
      </c>
    </row>
    <row r="8027" spans="1:2" x14ac:dyDescent="0.25">
      <c r="A8027" s="3">
        <v>42453.562499980544</v>
      </c>
      <c r="B8027" s="4">
        <v>345.81878506876677</v>
      </c>
    </row>
    <row r="8028" spans="1:2" x14ac:dyDescent="0.25">
      <c r="A8028" s="3">
        <v>42453.572916647208</v>
      </c>
      <c r="B8028" s="4">
        <v>355.46925289344011</v>
      </c>
    </row>
    <row r="8029" spans="1:2" x14ac:dyDescent="0.25">
      <c r="A8029" s="3">
        <v>42453.583333313873</v>
      </c>
      <c r="B8029" s="4">
        <v>483.25729916629643</v>
      </c>
    </row>
    <row r="8030" spans="1:2" x14ac:dyDescent="0.25">
      <c r="A8030" s="3">
        <v>42453.593749980537</v>
      </c>
      <c r="B8030" s="4">
        <v>481.6917963914409</v>
      </c>
    </row>
    <row r="8031" spans="1:2" x14ac:dyDescent="0.25">
      <c r="A8031" s="3">
        <v>42453.604166647201</v>
      </c>
      <c r="B8031" s="4">
        <v>272.68315262552403</v>
      </c>
    </row>
    <row r="8032" spans="1:2" x14ac:dyDescent="0.25">
      <c r="A8032" s="3">
        <v>42453.614583313865</v>
      </c>
      <c r="B8032" s="4">
        <v>-80.477883077396271</v>
      </c>
    </row>
    <row r="8033" spans="1:2" x14ac:dyDescent="0.25">
      <c r="A8033" s="3">
        <v>42453.62499998053</v>
      </c>
      <c r="B8033" s="4">
        <v>566.85324709904341</v>
      </c>
    </row>
    <row r="8034" spans="1:2" x14ac:dyDescent="0.25">
      <c r="A8034" s="3">
        <v>42453.635416647194</v>
      </c>
      <c r="B8034" s="4">
        <v>340.30769307261045</v>
      </c>
    </row>
    <row r="8035" spans="1:2" x14ac:dyDescent="0.25">
      <c r="A8035" s="3">
        <v>42453.645833313858</v>
      </c>
      <c r="B8035" s="4">
        <v>324.44276921867356</v>
      </c>
    </row>
    <row r="8036" spans="1:2" x14ac:dyDescent="0.25">
      <c r="A8036" s="3">
        <v>42453.656249980522</v>
      </c>
      <c r="B8036" s="4">
        <v>469.15643390967938</v>
      </c>
    </row>
    <row r="8037" spans="1:2" x14ac:dyDescent="0.25">
      <c r="A8037" s="3">
        <v>42453.666666647187</v>
      </c>
      <c r="B8037" s="4">
        <v>437.03786986194592</v>
      </c>
    </row>
    <row r="8038" spans="1:2" x14ac:dyDescent="0.25">
      <c r="A8038" s="3">
        <v>42453.677083313851</v>
      </c>
      <c r="B8038" s="4">
        <v>534.87317703999804</v>
      </c>
    </row>
    <row r="8039" spans="1:2" x14ac:dyDescent="0.25">
      <c r="A8039" s="3">
        <v>42453.687499980515</v>
      </c>
      <c r="B8039" s="4">
        <v>429.83091845523256</v>
      </c>
    </row>
    <row r="8040" spans="1:2" x14ac:dyDescent="0.25">
      <c r="A8040" s="3">
        <v>42453.697916647179</v>
      </c>
      <c r="B8040" s="4">
        <v>567.93630138316473</v>
      </c>
    </row>
    <row r="8041" spans="1:2" x14ac:dyDescent="0.25">
      <c r="A8041" s="3">
        <v>42453.708333313843</v>
      </c>
      <c r="B8041" s="4">
        <v>605.80779761822066</v>
      </c>
    </row>
    <row r="8042" spans="1:2" x14ac:dyDescent="0.25">
      <c r="A8042" s="3">
        <v>42453.718749980508</v>
      </c>
      <c r="B8042" s="4">
        <v>613.50486361054743</v>
      </c>
    </row>
    <row r="8043" spans="1:2" x14ac:dyDescent="0.25">
      <c r="A8043" s="3">
        <v>42453.729166647172</v>
      </c>
      <c r="B8043" s="4">
        <v>601.88430920106236</v>
      </c>
    </row>
    <row r="8044" spans="1:2" x14ac:dyDescent="0.25">
      <c r="A8044" s="3">
        <v>42453.739583313836</v>
      </c>
      <c r="B8044" s="4">
        <v>611.36075660739289</v>
      </c>
    </row>
    <row r="8045" spans="1:2" x14ac:dyDescent="0.25">
      <c r="A8045" s="3">
        <v>42453.7499999805</v>
      </c>
      <c r="B8045" s="4">
        <v>614.23277295589617</v>
      </c>
    </row>
    <row r="8046" spans="1:2" x14ac:dyDescent="0.25">
      <c r="A8046" s="3">
        <v>42453.760416647165</v>
      </c>
      <c r="B8046" s="4">
        <v>592.91293759196094</v>
      </c>
    </row>
    <row r="8047" spans="1:2" x14ac:dyDescent="0.25">
      <c r="A8047" s="3">
        <v>42453.770833313829</v>
      </c>
      <c r="B8047" s="4">
        <v>600.06150668814439</v>
      </c>
    </row>
    <row r="8048" spans="1:2" x14ac:dyDescent="0.25">
      <c r="A8048" s="3">
        <v>42453.781249980493</v>
      </c>
      <c r="B8048" s="4">
        <v>652.80573782293175</v>
      </c>
    </row>
    <row r="8049" spans="1:2" x14ac:dyDescent="0.25">
      <c r="A8049" s="3">
        <v>42453.791666647157</v>
      </c>
      <c r="B8049" s="4">
        <v>673.7832862832347</v>
      </c>
    </row>
    <row r="8050" spans="1:2" x14ac:dyDescent="0.25">
      <c r="A8050" s="3">
        <v>42453.802083313822</v>
      </c>
      <c r="B8050" s="4">
        <v>663.59617498443572</v>
      </c>
    </row>
    <row r="8051" spans="1:2" x14ac:dyDescent="0.25">
      <c r="A8051" s="3">
        <v>42453.812499980486</v>
      </c>
      <c r="B8051" s="4">
        <v>662.10805834807593</v>
      </c>
    </row>
    <row r="8052" spans="1:2" x14ac:dyDescent="0.25">
      <c r="A8052" s="3">
        <v>42453.82291664715</v>
      </c>
      <c r="B8052" s="4">
        <v>644.57964712190028</v>
      </c>
    </row>
    <row r="8053" spans="1:2" x14ac:dyDescent="0.25">
      <c r="A8053" s="3">
        <v>42453.833333313814</v>
      </c>
      <c r="B8053" s="4">
        <v>624.32344841028498</v>
      </c>
    </row>
    <row r="8054" spans="1:2" x14ac:dyDescent="0.25">
      <c r="A8054" s="3">
        <v>42453.843749980479</v>
      </c>
      <c r="B8054" s="4">
        <v>569.40380914379216</v>
      </c>
    </row>
    <row r="8055" spans="1:2" x14ac:dyDescent="0.25">
      <c r="A8055" s="3">
        <v>42453.854166647143</v>
      </c>
      <c r="B8055" s="4">
        <v>530.55470841620115</v>
      </c>
    </row>
    <row r="8056" spans="1:2" x14ac:dyDescent="0.25">
      <c r="A8056" s="3">
        <v>42453.864583313807</v>
      </c>
      <c r="B8056" s="4">
        <v>503.57177593173856</v>
      </c>
    </row>
    <row r="8057" spans="1:2" x14ac:dyDescent="0.25">
      <c r="A8057" s="3">
        <v>42453.874999980471</v>
      </c>
      <c r="B8057" s="4">
        <v>485.76051017418268</v>
      </c>
    </row>
    <row r="8058" spans="1:2" x14ac:dyDescent="0.25">
      <c r="A8058" s="3">
        <v>42453.885416647136</v>
      </c>
      <c r="B8058" s="4">
        <v>454.51038324953925</v>
      </c>
    </row>
    <row r="8059" spans="1:2" x14ac:dyDescent="0.25">
      <c r="A8059" s="3">
        <v>42453.8958333138</v>
      </c>
      <c r="B8059" s="4">
        <v>457.74255015050744</v>
      </c>
    </row>
    <row r="8060" spans="1:2" x14ac:dyDescent="0.25">
      <c r="A8060" s="3">
        <v>42453.906249980464</v>
      </c>
      <c r="B8060" s="4">
        <v>431.35765545126117</v>
      </c>
    </row>
    <row r="8061" spans="1:2" x14ac:dyDescent="0.25">
      <c r="A8061" s="3">
        <v>42453.916666647128</v>
      </c>
      <c r="B8061" s="4">
        <v>498.36225412976654</v>
      </c>
    </row>
    <row r="8062" spans="1:2" x14ac:dyDescent="0.25">
      <c r="A8062" s="3">
        <v>42453.927083313793</v>
      </c>
      <c r="B8062" s="4">
        <v>573.67467285049383</v>
      </c>
    </row>
    <row r="8063" spans="1:2" x14ac:dyDescent="0.25">
      <c r="A8063" s="3">
        <v>42453.937499980457</v>
      </c>
      <c r="B8063" s="4">
        <v>518.25509916499982</v>
      </c>
    </row>
    <row r="8064" spans="1:2" x14ac:dyDescent="0.25">
      <c r="A8064" s="3">
        <v>42453.947916647121</v>
      </c>
      <c r="B8064" s="4">
        <v>487.05145767243044</v>
      </c>
    </row>
    <row r="8065" spans="1:2" x14ac:dyDescent="0.25">
      <c r="A8065" s="3">
        <v>42453.958333313785</v>
      </c>
      <c r="B8065" s="4">
        <v>469.8781850246516</v>
      </c>
    </row>
    <row r="8066" spans="1:2" x14ac:dyDescent="0.25">
      <c r="A8066" s="3">
        <v>42453.96874998045</v>
      </c>
      <c r="B8066" s="4">
        <v>448.84137223172803</v>
      </c>
    </row>
    <row r="8067" spans="1:2" x14ac:dyDescent="0.25">
      <c r="A8067" s="3">
        <v>42453.979166647114</v>
      </c>
      <c r="B8067" s="4">
        <v>430.8322053038595</v>
      </c>
    </row>
    <row r="8068" spans="1:2" x14ac:dyDescent="0.25">
      <c r="A8068" s="3">
        <v>42453.989583313778</v>
      </c>
      <c r="B8068" s="4">
        <v>393.45412073139136</v>
      </c>
    </row>
    <row r="8069" spans="1:2" x14ac:dyDescent="0.25">
      <c r="A8069" s="3">
        <v>42453.999999980442</v>
      </c>
      <c r="B8069" s="4">
        <v>391.31006535806085</v>
      </c>
    </row>
    <row r="8070" spans="1:2" x14ac:dyDescent="0.25">
      <c r="A8070" s="3">
        <v>42454.010416647106</v>
      </c>
      <c r="B8070" s="4">
        <v>367.2484325907609</v>
      </c>
    </row>
    <row r="8071" spans="1:2" x14ac:dyDescent="0.25">
      <c r="A8071" s="3">
        <v>42454.020833313771</v>
      </c>
      <c r="B8071" s="4">
        <v>356.04384709347886</v>
      </c>
    </row>
    <row r="8072" spans="1:2" x14ac:dyDescent="0.25">
      <c r="A8072" s="3">
        <v>42454.031249980435</v>
      </c>
      <c r="B8072" s="4">
        <v>334.92600106617215</v>
      </c>
    </row>
    <row r="8073" spans="1:2" x14ac:dyDescent="0.25">
      <c r="A8073" s="3">
        <v>42454.041666647099</v>
      </c>
      <c r="B8073" s="4">
        <v>320.50683671494488</v>
      </c>
    </row>
    <row r="8074" spans="1:2" x14ac:dyDescent="0.25">
      <c r="A8074" s="3">
        <v>42454.052083313763</v>
      </c>
      <c r="B8074" s="4">
        <v>281.22914162789493</v>
      </c>
    </row>
    <row r="8075" spans="1:2" x14ac:dyDescent="0.25">
      <c r="A8075" s="3">
        <v>42454.062499980428</v>
      </c>
      <c r="B8075" s="4">
        <v>270.12647451897607</v>
      </c>
    </row>
    <row r="8076" spans="1:2" x14ac:dyDescent="0.25">
      <c r="A8076" s="3">
        <v>42454.072916647092</v>
      </c>
      <c r="B8076" s="4">
        <v>253.66017654650364</v>
      </c>
    </row>
    <row r="8077" spans="1:2" x14ac:dyDescent="0.25">
      <c r="A8077" s="3">
        <v>42454.083333313756</v>
      </c>
      <c r="B8077" s="4">
        <v>294.99603768631277</v>
      </c>
    </row>
    <row r="8078" spans="1:2" x14ac:dyDescent="0.25">
      <c r="A8078" s="3">
        <v>42454.09374998042</v>
      </c>
      <c r="B8078" s="4">
        <v>290.63253463998944</v>
      </c>
    </row>
    <row r="8079" spans="1:2" x14ac:dyDescent="0.25">
      <c r="A8079" s="3">
        <v>42454.104166647085</v>
      </c>
      <c r="B8079" s="4">
        <v>285.29880925607813</v>
      </c>
    </row>
    <row r="8080" spans="1:2" x14ac:dyDescent="0.25">
      <c r="A8080" s="3">
        <v>42454.114583313749</v>
      </c>
      <c r="B8080" s="4">
        <v>282.63095153747264</v>
      </c>
    </row>
    <row r="8081" spans="1:2" x14ac:dyDescent="0.25">
      <c r="A8081" s="3">
        <v>42454.124999980413</v>
      </c>
      <c r="B8081" s="4">
        <v>288.59044990958478</v>
      </c>
    </row>
    <row r="8082" spans="1:2" x14ac:dyDescent="0.25">
      <c r="A8082" s="3">
        <v>42454.135416647077</v>
      </c>
      <c r="B8082" s="4">
        <v>290.61541910961154</v>
      </c>
    </row>
    <row r="8083" spans="1:2" x14ac:dyDescent="0.25">
      <c r="A8083" s="3">
        <v>42454.145833313742</v>
      </c>
      <c r="B8083" s="4">
        <v>296.03520313045982</v>
      </c>
    </row>
    <row r="8084" spans="1:2" x14ac:dyDescent="0.25">
      <c r="A8084" s="3">
        <v>42454.156249980406</v>
      </c>
      <c r="B8084" s="4">
        <v>271.15911393059582</v>
      </c>
    </row>
    <row r="8085" spans="1:2" x14ac:dyDescent="0.25">
      <c r="A8085" s="3">
        <v>42454.16666664707</v>
      </c>
      <c r="B8085" s="4">
        <v>270.81792783952056</v>
      </c>
    </row>
    <row r="8086" spans="1:2" x14ac:dyDescent="0.25">
      <c r="A8086" s="3">
        <v>42454.177083313734</v>
      </c>
      <c r="B8086" s="4">
        <v>290.35250247302395</v>
      </c>
    </row>
    <row r="8087" spans="1:2" x14ac:dyDescent="0.25">
      <c r="A8087" s="3">
        <v>42454.187499980399</v>
      </c>
      <c r="B8087" s="4">
        <v>308.48882892822371</v>
      </c>
    </row>
    <row r="8088" spans="1:2" x14ac:dyDescent="0.25">
      <c r="A8088" s="3">
        <v>42454.197916647063</v>
      </c>
      <c r="B8088" s="4">
        <v>305.69212189852112</v>
      </c>
    </row>
    <row r="8089" spans="1:2" x14ac:dyDescent="0.25">
      <c r="A8089" s="3">
        <v>42454.208333313727</v>
      </c>
      <c r="B8089" s="4">
        <v>324.29600151319772</v>
      </c>
    </row>
    <row r="8090" spans="1:2" x14ac:dyDescent="0.25">
      <c r="A8090" s="3">
        <v>42454.218749980391</v>
      </c>
      <c r="B8090" s="4">
        <v>321.4094564531772</v>
      </c>
    </row>
    <row r="8091" spans="1:2" x14ac:dyDescent="0.25">
      <c r="A8091" s="3">
        <v>42454.229166647056</v>
      </c>
      <c r="B8091" s="4">
        <v>320.88867040648756</v>
      </c>
    </row>
    <row r="8092" spans="1:2" x14ac:dyDescent="0.25">
      <c r="A8092" s="3">
        <v>42454.23958331372</v>
      </c>
      <c r="B8092" s="4">
        <v>264.81517773930443</v>
      </c>
    </row>
    <row r="8093" spans="1:2" x14ac:dyDescent="0.25">
      <c r="A8093" s="3">
        <v>42454.249999980384</v>
      </c>
      <c r="B8093" s="4">
        <v>250.2114401165901</v>
      </c>
    </row>
    <row r="8094" spans="1:2" x14ac:dyDescent="0.25">
      <c r="A8094" s="3">
        <v>42454.260416647048</v>
      </c>
      <c r="B8094" s="4">
        <v>250.65951032631895</v>
      </c>
    </row>
    <row r="8095" spans="1:2" x14ac:dyDescent="0.25">
      <c r="A8095" s="3">
        <v>42454.270833313713</v>
      </c>
      <c r="B8095" s="4">
        <v>267.09197443352764</v>
      </c>
    </row>
    <row r="8096" spans="1:2" x14ac:dyDescent="0.25">
      <c r="A8096" s="3">
        <v>42454.281249980377</v>
      </c>
      <c r="B8096" s="4">
        <v>242.30362171626265</v>
      </c>
    </row>
    <row r="8097" spans="1:2" x14ac:dyDescent="0.25">
      <c r="A8097" s="3">
        <v>42454.291666647041</v>
      </c>
      <c r="B8097" s="4">
        <v>283.90904343304038</v>
      </c>
    </row>
    <row r="8098" spans="1:2" x14ac:dyDescent="0.25">
      <c r="A8098" s="3">
        <v>42454.302083313705</v>
      </c>
      <c r="B8098" s="4">
        <v>276.54156237839936</v>
      </c>
    </row>
    <row r="8099" spans="1:2" x14ac:dyDescent="0.25">
      <c r="A8099" s="3">
        <v>42454.312499980369</v>
      </c>
      <c r="B8099" s="4">
        <v>307.96901986390299</v>
      </c>
    </row>
    <row r="8100" spans="1:2" x14ac:dyDescent="0.25">
      <c r="A8100" s="3">
        <v>42454.322916647034</v>
      </c>
      <c r="B8100" s="4">
        <v>289.75645360037669</v>
      </c>
    </row>
    <row r="8101" spans="1:2" x14ac:dyDescent="0.25">
      <c r="A8101" s="3">
        <v>42454.333333313698</v>
      </c>
      <c r="B8101" s="4">
        <v>315.16941471661642</v>
      </c>
    </row>
    <row r="8102" spans="1:2" x14ac:dyDescent="0.25">
      <c r="A8102" s="3">
        <v>42454.343749980362</v>
      </c>
      <c r="B8102" s="4">
        <v>313.71340870795649</v>
      </c>
    </row>
    <row r="8103" spans="1:2" x14ac:dyDescent="0.25">
      <c r="A8103" s="3">
        <v>42454.354166647026</v>
      </c>
      <c r="B8103" s="4">
        <v>244.0792488829876</v>
      </c>
    </row>
    <row r="8104" spans="1:2" x14ac:dyDescent="0.25">
      <c r="A8104" s="3">
        <v>42454.364583313691</v>
      </c>
      <c r="B8104" s="4">
        <v>198.97455186562397</v>
      </c>
    </row>
    <row r="8105" spans="1:2" x14ac:dyDescent="0.25">
      <c r="A8105" s="3">
        <v>42454.374999980355</v>
      </c>
      <c r="B8105" s="4">
        <v>279.09377309916493</v>
      </c>
    </row>
    <row r="8106" spans="1:2" x14ac:dyDescent="0.25">
      <c r="A8106" s="3">
        <v>42454.385416647019</v>
      </c>
      <c r="B8106" s="4">
        <v>396.43253702689788</v>
      </c>
    </row>
    <row r="8107" spans="1:2" x14ac:dyDescent="0.25">
      <c r="A8107" s="3">
        <v>42454.395833313683</v>
      </c>
      <c r="B8107" s="4">
        <v>455.90223076565428</v>
      </c>
    </row>
    <row r="8108" spans="1:2" x14ac:dyDescent="0.25">
      <c r="A8108" s="3">
        <v>42454.406249980348</v>
      </c>
      <c r="B8108" s="4">
        <v>383.88842353056333</v>
      </c>
    </row>
    <row r="8109" spans="1:2" x14ac:dyDescent="0.25">
      <c r="A8109" s="3">
        <v>42454.416666647012</v>
      </c>
      <c r="B8109" s="4">
        <v>375.92379157804305</v>
      </c>
    </row>
    <row r="8110" spans="1:2" x14ac:dyDescent="0.25">
      <c r="A8110" s="3">
        <v>42454.427083313676</v>
      </c>
      <c r="B8110" s="4">
        <v>376.89748725424295</v>
      </c>
    </row>
    <row r="8111" spans="1:2" x14ac:dyDescent="0.25">
      <c r="A8111" s="3">
        <v>42454.43749998034</v>
      </c>
      <c r="B8111" s="4">
        <v>383.20119569900112</v>
      </c>
    </row>
    <row r="8112" spans="1:2" x14ac:dyDescent="0.25">
      <c r="A8112" s="3">
        <v>42454.447916647005</v>
      </c>
      <c r="B8112" s="4">
        <v>365.79324320214886</v>
      </c>
    </row>
    <row r="8113" spans="1:2" x14ac:dyDescent="0.25">
      <c r="A8113" s="3">
        <v>42454.458333313669</v>
      </c>
      <c r="B8113" s="4">
        <v>455.51248821266284</v>
      </c>
    </row>
    <row r="8114" spans="1:2" x14ac:dyDescent="0.25">
      <c r="A8114" s="3">
        <v>42454.468749980333</v>
      </c>
      <c r="B8114" s="4">
        <v>504.24335685797797</v>
      </c>
    </row>
    <row r="8115" spans="1:2" x14ac:dyDescent="0.25">
      <c r="A8115" s="3">
        <v>42454.479166646997</v>
      </c>
      <c r="B8115" s="4">
        <v>539.43262576783343</v>
      </c>
    </row>
    <row r="8116" spans="1:2" x14ac:dyDescent="0.25">
      <c r="A8116" s="3">
        <v>42454.489583313662</v>
      </c>
      <c r="B8116" s="4">
        <v>497.94749597459844</v>
      </c>
    </row>
    <row r="8117" spans="1:2" x14ac:dyDescent="0.25">
      <c r="A8117" s="3">
        <v>42454.499999980326</v>
      </c>
      <c r="B8117" s="4">
        <v>409.0517032708197</v>
      </c>
    </row>
    <row r="8118" spans="1:2" x14ac:dyDescent="0.25">
      <c r="A8118" s="3">
        <v>42454.51041664699</v>
      </c>
      <c r="B8118" s="4">
        <v>361.09509007445376</v>
      </c>
    </row>
    <row r="8119" spans="1:2" x14ac:dyDescent="0.25">
      <c r="A8119" s="3">
        <v>42454.520833313654</v>
      </c>
      <c r="B8119" s="4">
        <v>274.32335264741391</v>
      </c>
    </row>
    <row r="8120" spans="1:2" x14ac:dyDescent="0.25">
      <c r="A8120" s="3">
        <v>42454.531249980319</v>
      </c>
      <c r="B8120" s="4">
        <v>375.14724414828453</v>
      </c>
    </row>
    <row r="8121" spans="1:2" x14ac:dyDescent="0.25">
      <c r="A8121" s="3">
        <v>42454.541666646983</v>
      </c>
      <c r="B8121" s="4">
        <v>334.74818547523643</v>
      </c>
    </row>
    <row r="8122" spans="1:2" x14ac:dyDescent="0.25">
      <c r="A8122" s="3">
        <v>42454.552083313647</v>
      </c>
      <c r="B8122" s="4">
        <v>335.23830447188897</v>
      </c>
    </row>
    <row r="8123" spans="1:2" x14ac:dyDescent="0.25">
      <c r="A8123" s="3">
        <v>42454.562499980311</v>
      </c>
      <c r="B8123" s="4">
        <v>372.99846056691865</v>
      </c>
    </row>
    <row r="8124" spans="1:2" x14ac:dyDescent="0.25">
      <c r="A8124" s="3">
        <v>42454.572916646976</v>
      </c>
      <c r="B8124" s="4">
        <v>336.64332921024425</v>
      </c>
    </row>
    <row r="8125" spans="1:2" x14ac:dyDescent="0.25">
      <c r="A8125" s="3">
        <v>42454.58333331364</v>
      </c>
      <c r="B8125" s="4">
        <v>339.73932735291305</v>
      </c>
    </row>
    <row r="8126" spans="1:2" x14ac:dyDescent="0.25">
      <c r="A8126" s="3">
        <v>42454.593749980304</v>
      </c>
      <c r="B8126" s="4">
        <v>338.48108512809097</v>
      </c>
    </row>
    <row r="8127" spans="1:2" x14ac:dyDescent="0.25">
      <c r="A8127" s="3">
        <v>42454.604166646968</v>
      </c>
      <c r="B8127" s="4">
        <v>373.48464598246863</v>
      </c>
    </row>
    <row r="8128" spans="1:2" x14ac:dyDescent="0.25">
      <c r="A8128" s="3">
        <v>42454.614583313632</v>
      </c>
      <c r="B8128" s="4">
        <v>331.68194523430992</v>
      </c>
    </row>
    <row r="8129" spans="1:2" x14ac:dyDescent="0.25">
      <c r="A8129" s="3">
        <v>42454.624999980297</v>
      </c>
      <c r="B8129" s="4">
        <v>367.51410819663153</v>
      </c>
    </row>
    <row r="8130" spans="1:2" x14ac:dyDescent="0.25">
      <c r="A8130" s="3">
        <v>42454.635416646961</v>
      </c>
      <c r="B8130" s="4">
        <v>356.45757225222462</v>
      </c>
    </row>
    <row r="8131" spans="1:2" x14ac:dyDescent="0.25">
      <c r="A8131" s="3">
        <v>42454.645833313625</v>
      </c>
      <c r="B8131" s="4">
        <v>377.21286453071184</v>
      </c>
    </row>
    <row r="8132" spans="1:2" x14ac:dyDescent="0.25">
      <c r="A8132" s="3">
        <v>42454.656249980289</v>
      </c>
      <c r="B8132" s="4">
        <v>393.14496084651347</v>
      </c>
    </row>
    <row r="8133" spans="1:2" x14ac:dyDescent="0.25">
      <c r="A8133" s="3">
        <v>42454.666666646954</v>
      </c>
      <c r="B8133" s="4">
        <v>411.12399340838266</v>
      </c>
    </row>
    <row r="8134" spans="1:2" x14ac:dyDescent="0.25">
      <c r="A8134" s="3">
        <v>42454.677083313618</v>
      </c>
      <c r="B8134" s="4">
        <v>411.98918039450052</v>
      </c>
    </row>
    <row r="8135" spans="1:2" x14ac:dyDescent="0.25">
      <c r="A8135" s="3">
        <v>42454.687499980282</v>
      </c>
      <c r="B8135" s="4">
        <v>455.4522389241373</v>
      </c>
    </row>
    <row r="8136" spans="1:2" x14ac:dyDescent="0.25">
      <c r="A8136" s="3">
        <v>42454.697916646946</v>
      </c>
      <c r="B8136" s="4">
        <v>457.07187615660757</v>
      </c>
    </row>
    <row r="8137" spans="1:2" x14ac:dyDescent="0.25">
      <c r="A8137" s="3">
        <v>42454.708333313611</v>
      </c>
      <c r="B8137" s="4">
        <v>518.33814856275512</v>
      </c>
    </row>
    <row r="8138" spans="1:2" x14ac:dyDescent="0.25">
      <c r="A8138" s="3">
        <v>42454.718749980275</v>
      </c>
      <c r="B8138" s="4">
        <v>484.70348705936391</v>
      </c>
    </row>
    <row r="8139" spans="1:2" x14ac:dyDescent="0.25">
      <c r="A8139" s="3">
        <v>42454.729166646939</v>
      </c>
      <c r="B8139" s="4">
        <v>435.38591036519819</v>
      </c>
    </row>
    <row r="8140" spans="1:2" x14ac:dyDescent="0.25">
      <c r="A8140" s="3">
        <v>42454.739583313603</v>
      </c>
      <c r="B8140" s="4">
        <v>440.6036075695169</v>
      </c>
    </row>
    <row r="8141" spans="1:2" x14ac:dyDescent="0.25">
      <c r="A8141" s="3">
        <v>42454.749999980268</v>
      </c>
      <c r="B8141" s="4">
        <v>475.91718642322854</v>
      </c>
    </row>
    <row r="8142" spans="1:2" x14ac:dyDescent="0.25">
      <c r="A8142" s="3">
        <v>42454.760416646932</v>
      </c>
      <c r="B8142" s="4">
        <v>480.637643136522</v>
      </c>
    </row>
    <row r="8143" spans="1:2" x14ac:dyDescent="0.25">
      <c r="A8143" s="3">
        <v>42454.770833313596</v>
      </c>
      <c r="B8143" s="4">
        <v>494.07141463688947</v>
      </c>
    </row>
    <row r="8144" spans="1:2" x14ac:dyDescent="0.25">
      <c r="A8144" s="3">
        <v>42454.78124998026</v>
      </c>
      <c r="B8144" s="4">
        <v>506.38837403299124</v>
      </c>
    </row>
    <row r="8145" spans="1:2" x14ac:dyDescent="0.25">
      <c r="A8145" s="3">
        <v>42454.791666646925</v>
      </c>
      <c r="B8145" s="4">
        <v>521.44652588579095</v>
      </c>
    </row>
    <row r="8146" spans="1:2" x14ac:dyDescent="0.25">
      <c r="A8146" s="3">
        <v>42454.802083313589</v>
      </c>
      <c r="B8146" s="4">
        <v>514.81631886357991</v>
      </c>
    </row>
    <row r="8147" spans="1:2" x14ac:dyDescent="0.25">
      <c r="A8147" s="3">
        <v>42454.812499980253</v>
      </c>
      <c r="B8147" s="4">
        <v>508.36780658544063</v>
      </c>
    </row>
    <row r="8148" spans="1:2" x14ac:dyDescent="0.25">
      <c r="A8148" s="3">
        <v>42454.822916646917</v>
      </c>
      <c r="B8148" s="4">
        <v>489.98509643298655</v>
      </c>
    </row>
    <row r="8149" spans="1:2" x14ac:dyDescent="0.25">
      <c r="A8149" s="3">
        <v>42454.833333313582</v>
      </c>
      <c r="B8149" s="4">
        <v>474.72994150588943</v>
      </c>
    </row>
    <row r="8150" spans="1:2" x14ac:dyDescent="0.25">
      <c r="A8150" s="3">
        <v>42454.843749980246</v>
      </c>
      <c r="B8150" s="4">
        <v>465.59329672228029</v>
      </c>
    </row>
    <row r="8151" spans="1:2" x14ac:dyDescent="0.25">
      <c r="A8151" s="3">
        <v>42454.85416664691</v>
      </c>
      <c r="B8151" s="4">
        <v>456.76929681277699</v>
      </c>
    </row>
    <row r="8152" spans="1:2" x14ac:dyDescent="0.25">
      <c r="A8152" s="3">
        <v>42454.864583313574</v>
      </c>
      <c r="B8152" s="4">
        <v>434.67568116264778</v>
      </c>
    </row>
    <row r="8153" spans="1:2" x14ac:dyDescent="0.25">
      <c r="A8153" s="3">
        <v>42454.874999980238</v>
      </c>
      <c r="B8153" s="4">
        <v>432.88345190297156</v>
      </c>
    </row>
    <row r="8154" spans="1:2" x14ac:dyDescent="0.25">
      <c r="A8154" s="3">
        <v>42454.885416646903</v>
      </c>
      <c r="B8154" s="4">
        <v>415.26302126916653</v>
      </c>
    </row>
    <row r="8155" spans="1:2" x14ac:dyDescent="0.25">
      <c r="A8155" s="3">
        <v>42454.895833313567</v>
      </c>
      <c r="B8155" s="4">
        <v>409.60778211515338</v>
      </c>
    </row>
    <row r="8156" spans="1:2" x14ac:dyDescent="0.25">
      <c r="A8156" s="3">
        <v>42454.906249980231</v>
      </c>
      <c r="B8156" s="4">
        <v>400.91328026219003</v>
      </c>
    </row>
    <row r="8157" spans="1:2" x14ac:dyDescent="0.25">
      <c r="A8157" s="3">
        <v>42454.916666646895</v>
      </c>
      <c r="B8157" s="4">
        <v>481.29231226598887</v>
      </c>
    </row>
    <row r="8158" spans="1:2" x14ac:dyDescent="0.25">
      <c r="A8158" s="3">
        <v>42454.92708331356</v>
      </c>
      <c r="B8158" s="4">
        <v>517.32753215307002</v>
      </c>
    </row>
    <row r="8159" spans="1:2" x14ac:dyDescent="0.25">
      <c r="A8159" s="3">
        <v>42454.937499980224</v>
      </c>
      <c r="B8159" s="4">
        <v>500.13592303303244</v>
      </c>
    </row>
    <row r="8160" spans="1:2" x14ac:dyDescent="0.25">
      <c r="A8160" s="3">
        <v>42454.947916646888</v>
      </c>
      <c r="B8160" s="4">
        <v>480.32053442867397</v>
      </c>
    </row>
    <row r="8161" spans="1:2" x14ac:dyDescent="0.25">
      <c r="A8161" s="3">
        <v>42454.958333313552</v>
      </c>
      <c r="B8161" s="4">
        <v>454.97931945493508</v>
      </c>
    </row>
    <row r="8162" spans="1:2" x14ac:dyDescent="0.25">
      <c r="A8162" s="3">
        <v>42454.968749980217</v>
      </c>
      <c r="B8162" s="4">
        <v>432.99765583206704</v>
      </c>
    </row>
    <row r="8163" spans="1:2" x14ac:dyDescent="0.25">
      <c r="A8163" s="3">
        <v>42454.979166646881</v>
      </c>
      <c r="B8163" s="4">
        <v>413.93229415588928</v>
      </c>
    </row>
    <row r="8164" spans="1:2" x14ac:dyDescent="0.25">
      <c r="A8164" s="3">
        <v>42454.989583313545</v>
      </c>
      <c r="B8164" s="4">
        <v>399.08954582941931</v>
      </c>
    </row>
    <row r="8165" spans="1:2" x14ac:dyDescent="0.25">
      <c r="A8165" s="3">
        <v>42454.999999980209</v>
      </c>
      <c r="B8165" s="4">
        <v>386.37264870300078</v>
      </c>
    </row>
    <row r="8166" spans="1:2" x14ac:dyDescent="0.25">
      <c r="A8166" s="3">
        <v>42455.010416646874</v>
      </c>
      <c r="B8166" s="4">
        <v>369.54625726595634</v>
      </c>
    </row>
    <row r="8167" spans="1:2" x14ac:dyDescent="0.25">
      <c r="A8167" s="3">
        <v>42455.020833313538</v>
      </c>
      <c r="B8167" s="4">
        <v>356.44710412043662</v>
      </c>
    </row>
    <row r="8168" spans="1:2" x14ac:dyDescent="0.25">
      <c r="A8168" s="3">
        <v>42455.031249980202</v>
      </c>
      <c r="B8168" s="4">
        <v>340.39162417738839</v>
      </c>
    </row>
    <row r="8169" spans="1:2" x14ac:dyDescent="0.25">
      <c r="A8169" s="3">
        <v>42455.041666646866</v>
      </c>
      <c r="B8169" s="4">
        <v>335.06626756196459</v>
      </c>
    </row>
    <row r="8170" spans="1:2" x14ac:dyDescent="0.25">
      <c r="A8170" s="3">
        <v>42455.052083313531</v>
      </c>
      <c r="B8170" s="4">
        <v>297.25448858764696</v>
      </c>
    </row>
    <row r="8171" spans="1:2" x14ac:dyDescent="0.25">
      <c r="A8171" s="3">
        <v>42455.062499980195</v>
      </c>
      <c r="B8171" s="4">
        <v>284.31165216853628</v>
      </c>
    </row>
    <row r="8172" spans="1:2" x14ac:dyDescent="0.25">
      <c r="A8172" s="3">
        <v>42455.072916646859</v>
      </c>
      <c r="B8172" s="4">
        <v>279.08637096300271</v>
      </c>
    </row>
    <row r="8173" spans="1:2" x14ac:dyDescent="0.25">
      <c r="A8173" s="3">
        <v>42455.083333313523</v>
      </c>
      <c r="B8173" s="4">
        <v>277.87522871508747</v>
      </c>
    </row>
    <row r="8174" spans="1:2" x14ac:dyDescent="0.25">
      <c r="A8174" s="3">
        <v>42455.093749980188</v>
      </c>
      <c r="B8174" s="4">
        <v>269.52356447527262</v>
      </c>
    </row>
    <row r="8175" spans="1:2" x14ac:dyDescent="0.25">
      <c r="A8175" s="3">
        <v>42455.104166646852</v>
      </c>
      <c r="B8175" s="4">
        <v>271.59938565021378</v>
      </c>
    </row>
    <row r="8176" spans="1:2" x14ac:dyDescent="0.25">
      <c r="A8176" s="3">
        <v>42455.114583313516</v>
      </c>
      <c r="B8176" s="4">
        <v>267.65654181677121</v>
      </c>
    </row>
    <row r="8177" spans="1:2" x14ac:dyDescent="0.25">
      <c r="A8177" s="3">
        <v>42455.12499998018</v>
      </c>
      <c r="B8177" s="4">
        <v>275.86285268601057</v>
      </c>
    </row>
    <row r="8178" spans="1:2" x14ac:dyDescent="0.25">
      <c r="A8178" s="3">
        <v>42455.135416646845</v>
      </c>
      <c r="B8178" s="4">
        <v>275.11280458746455</v>
      </c>
    </row>
    <row r="8179" spans="1:2" x14ac:dyDescent="0.25">
      <c r="A8179" s="3">
        <v>42455.145833313509</v>
      </c>
      <c r="B8179" s="4">
        <v>284.92063522979305</v>
      </c>
    </row>
    <row r="8180" spans="1:2" x14ac:dyDescent="0.25">
      <c r="A8180" s="3">
        <v>42455.156249980173</v>
      </c>
      <c r="B8180" s="4">
        <v>295.94344878025868</v>
      </c>
    </row>
    <row r="8181" spans="1:2" x14ac:dyDescent="0.25">
      <c r="A8181" s="3">
        <v>42455.166666646837</v>
      </c>
      <c r="B8181" s="4">
        <v>295.21323972819653</v>
      </c>
    </row>
    <row r="8182" spans="1:2" x14ac:dyDescent="0.25">
      <c r="A8182" s="3">
        <v>42455.177083313501</v>
      </c>
      <c r="B8182" s="4">
        <v>291.24481468811615</v>
      </c>
    </row>
    <row r="8183" spans="1:2" x14ac:dyDescent="0.25">
      <c r="A8183" s="3">
        <v>42455.187499980166</v>
      </c>
      <c r="B8183" s="4">
        <v>322.22009399765585</v>
      </c>
    </row>
    <row r="8184" spans="1:2" x14ac:dyDescent="0.25">
      <c r="A8184" s="3">
        <v>42455.19791664683</v>
      </c>
      <c r="B8184" s="4">
        <v>327.91922692305974</v>
      </c>
    </row>
    <row r="8185" spans="1:2" x14ac:dyDescent="0.25">
      <c r="A8185" s="3">
        <v>42455.208333313494</v>
      </c>
      <c r="B8185" s="4">
        <v>334.09758270425641</v>
      </c>
    </row>
    <row r="8186" spans="1:2" x14ac:dyDescent="0.25">
      <c r="A8186" s="3">
        <v>42455.218749980158</v>
      </c>
      <c r="B8186" s="4">
        <v>330.48092597741629</v>
      </c>
    </row>
    <row r="8187" spans="1:2" x14ac:dyDescent="0.25">
      <c r="A8187" s="3">
        <v>42455.229166646823</v>
      </c>
      <c r="B8187" s="4">
        <v>335.68479145318554</v>
      </c>
    </row>
    <row r="8188" spans="1:2" x14ac:dyDescent="0.25">
      <c r="A8188" s="3">
        <v>42455.239583313487</v>
      </c>
      <c r="B8188" s="4">
        <v>325.1767482669552</v>
      </c>
    </row>
    <row r="8189" spans="1:2" x14ac:dyDescent="0.25">
      <c r="A8189" s="3">
        <v>42455.249999980151</v>
      </c>
      <c r="B8189" s="4">
        <v>288.86604271202293</v>
      </c>
    </row>
    <row r="8190" spans="1:2" x14ac:dyDescent="0.25">
      <c r="A8190" s="3">
        <v>42455.260416646815</v>
      </c>
      <c r="B8190" s="4">
        <v>298.0325471696591</v>
      </c>
    </row>
    <row r="8191" spans="1:2" x14ac:dyDescent="0.25">
      <c r="A8191" s="3">
        <v>42455.27083331348</v>
      </c>
      <c r="B8191" s="4">
        <v>318.16808291518248</v>
      </c>
    </row>
    <row r="8192" spans="1:2" x14ac:dyDescent="0.25">
      <c r="A8192" s="3">
        <v>42455.281249980144</v>
      </c>
      <c r="B8192" s="4">
        <v>327.67957446208175</v>
      </c>
    </row>
    <row r="8193" spans="1:2" x14ac:dyDescent="0.25">
      <c r="A8193" s="3">
        <v>42455.291666646808</v>
      </c>
      <c r="B8193" s="4">
        <v>336.94327547266096</v>
      </c>
    </row>
    <row r="8194" spans="1:2" x14ac:dyDescent="0.25">
      <c r="A8194" s="3">
        <v>42455.302083313472</v>
      </c>
      <c r="B8194" s="4">
        <v>347.57928243493541</v>
      </c>
    </row>
    <row r="8195" spans="1:2" x14ac:dyDescent="0.25">
      <c r="A8195" s="3">
        <v>42455.312499980137</v>
      </c>
      <c r="B8195" s="4">
        <v>318.91347486207928</v>
      </c>
    </row>
    <row r="8196" spans="1:2" x14ac:dyDescent="0.25">
      <c r="A8196" s="3">
        <v>42455.322916646801</v>
      </c>
      <c r="B8196" s="4">
        <v>322.3518673554488</v>
      </c>
    </row>
    <row r="8197" spans="1:2" x14ac:dyDescent="0.25">
      <c r="A8197" s="3">
        <v>42455.333333313465</v>
      </c>
      <c r="B8197" s="4">
        <v>371.96244913102834</v>
      </c>
    </row>
    <row r="8198" spans="1:2" x14ac:dyDescent="0.25">
      <c r="A8198" s="3">
        <v>42455.343749980129</v>
      </c>
      <c r="B8198" s="4">
        <v>356.96381718726269</v>
      </c>
    </row>
    <row r="8199" spans="1:2" x14ac:dyDescent="0.25">
      <c r="A8199" s="3">
        <v>42455.354166646794</v>
      </c>
      <c r="B8199" s="4">
        <v>339.68297189919349</v>
      </c>
    </row>
    <row r="8200" spans="1:2" x14ac:dyDescent="0.25">
      <c r="A8200" s="3">
        <v>42455.364583313458</v>
      </c>
      <c r="B8200" s="4">
        <v>293.29922920015633</v>
      </c>
    </row>
    <row r="8201" spans="1:2" x14ac:dyDescent="0.25">
      <c r="A8201" s="3">
        <v>42455.374999980122</v>
      </c>
      <c r="B8201" s="4">
        <v>303.26175283656136</v>
      </c>
    </row>
    <row r="8202" spans="1:2" x14ac:dyDescent="0.25">
      <c r="A8202" s="3">
        <v>42455.385416646786</v>
      </c>
      <c r="B8202" s="4">
        <v>324.19273142982939</v>
      </c>
    </row>
    <row r="8203" spans="1:2" x14ac:dyDescent="0.25">
      <c r="A8203" s="3">
        <v>42455.395833313451</v>
      </c>
      <c r="B8203" s="4">
        <v>322.57827472007301</v>
      </c>
    </row>
    <row r="8204" spans="1:2" x14ac:dyDescent="0.25">
      <c r="A8204" s="3">
        <v>42455.406249980115</v>
      </c>
      <c r="B8204" s="4">
        <v>330.56215598852737</v>
      </c>
    </row>
    <row r="8205" spans="1:2" x14ac:dyDescent="0.25">
      <c r="A8205" s="3">
        <v>42455.416666646779</v>
      </c>
      <c r="B8205" s="4">
        <v>386.51036281674862</v>
      </c>
    </row>
    <row r="8206" spans="1:2" x14ac:dyDescent="0.25">
      <c r="A8206" s="3">
        <v>42455.427083313443</v>
      </c>
      <c r="B8206" s="4">
        <v>398.71734202014545</v>
      </c>
    </row>
    <row r="8207" spans="1:2" x14ac:dyDescent="0.25">
      <c r="A8207" s="3">
        <v>42455.437499980108</v>
      </c>
      <c r="B8207" s="4">
        <v>290.66141817898927</v>
      </c>
    </row>
    <row r="8208" spans="1:2" x14ac:dyDescent="0.25">
      <c r="A8208" s="3">
        <v>42455.447916646772</v>
      </c>
      <c r="B8208" s="4">
        <v>275.76080250716586</v>
      </c>
    </row>
    <row r="8209" spans="1:2" x14ac:dyDescent="0.25">
      <c r="A8209" s="3">
        <v>42455.458333313436</v>
      </c>
      <c r="B8209" s="4">
        <v>227.99277726718105</v>
      </c>
    </row>
    <row r="8210" spans="1:2" x14ac:dyDescent="0.25">
      <c r="A8210" s="3">
        <v>42455.4687499801</v>
      </c>
      <c r="B8210" s="4">
        <v>206.44134425990293</v>
      </c>
    </row>
    <row r="8211" spans="1:2" x14ac:dyDescent="0.25">
      <c r="A8211" s="3">
        <v>42455.479166646764</v>
      </c>
      <c r="B8211" s="4">
        <v>245.72243097513501</v>
      </c>
    </row>
    <row r="8212" spans="1:2" x14ac:dyDescent="0.25">
      <c r="A8212" s="3">
        <v>42455.489583313429</v>
      </c>
      <c r="B8212" s="4">
        <v>371.14681291677385</v>
      </c>
    </row>
    <row r="8213" spans="1:2" x14ac:dyDescent="0.25">
      <c r="A8213" s="3">
        <v>42455.499999980093</v>
      </c>
      <c r="B8213" s="4">
        <v>299.75860803193768</v>
      </c>
    </row>
    <row r="8214" spans="1:2" x14ac:dyDescent="0.25">
      <c r="A8214" s="3">
        <v>42455.510416646757</v>
      </c>
      <c r="B8214" s="4">
        <v>255.90315341783537</v>
      </c>
    </row>
    <row r="8215" spans="1:2" x14ac:dyDescent="0.25">
      <c r="A8215" s="3">
        <v>42455.520833313421</v>
      </c>
      <c r="B8215" s="4">
        <v>277.70291462794506</v>
      </c>
    </row>
    <row r="8216" spans="1:2" x14ac:dyDescent="0.25">
      <c r="A8216" s="3">
        <v>42455.531249980086</v>
      </c>
      <c r="B8216" s="4">
        <v>412.7877963845246</v>
      </c>
    </row>
    <row r="8217" spans="1:2" x14ac:dyDescent="0.25">
      <c r="A8217" s="3">
        <v>42455.54166664675</v>
      </c>
      <c r="B8217" s="4">
        <v>420.6712283435657</v>
      </c>
    </row>
    <row r="8218" spans="1:2" x14ac:dyDescent="0.25">
      <c r="A8218" s="3">
        <v>42455.552083313414</v>
      </c>
      <c r="B8218" s="4">
        <v>345.37379667525755</v>
      </c>
    </row>
    <row r="8219" spans="1:2" x14ac:dyDescent="0.25">
      <c r="A8219" s="3">
        <v>42455.562499980078</v>
      </c>
      <c r="B8219" s="4">
        <v>257.88840374131098</v>
      </c>
    </row>
    <row r="8220" spans="1:2" x14ac:dyDescent="0.25">
      <c r="A8220" s="3">
        <v>42455.572916646743</v>
      </c>
      <c r="B8220" s="4">
        <v>311.5220766128121</v>
      </c>
    </row>
    <row r="8221" spans="1:2" x14ac:dyDescent="0.25">
      <c r="A8221" s="3">
        <v>42455.583333313407</v>
      </c>
      <c r="B8221" s="4">
        <v>369.1648729504285</v>
      </c>
    </row>
    <row r="8222" spans="1:2" x14ac:dyDescent="0.25">
      <c r="A8222" s="3">
        <v>42455.593749980071</v>
      </c>
      <c r="B8222" s="4">
        <v>347.4425671471559</v>
      </c>
    </row>
    <row r="8223" spans="1:2" x14ac:dyDescent="0.25">
      <c r="A8223" s="3">
        <v>42455.604166646735</v>
      </c>
      <c r="B8223" s="4">
        <v>289.98706516361921</v>
      </c>
    </row>
    <row r="8224" spans="1:2" x14ac:dyDescent="0.25">
      <c r="A8224" s="3">
        <v>42455.6145833134</v>
      </c>
      <c r="B8224" s="4">
        <v>292.50499988349247</v>
      </c>
    </row>
    <row r="8225" spans="1:2" x14ac:dyDescent="0.25">
      <c r="A8225" s="3">
        <v>42455.624999980064</v>
      </c>
      <c r="B8225" s="4">
        <v>337.64703368330004</v>
      </c>
    </row>
    <row r="8226" spans="1:2" x14ac:dyDescent="0.25">
      <c r="A8226" s="3">
        <v>42455.635416646728</v>
      </c>
      <c r="B8226" s="4">
        <v>229.8355127212657</v>
      </c>
    </row>
    <row r="8227" spans="1:2" x14ac:dyDescent="0.25">
      <c r="A8227" s="3">
        <v>42455.645833313392</v>
      </c>
      <c r="B8227" s="4">
        <v>-4.6477503046450082</v>
      </c>
    </row>
    <row r="8228" spans="1:2" x14ac:dyDescent="0.25">
      <c r="A8228" s="3">
        <v>42455.656249980057</v>
      </c>
      <c r="B8228" s="4">
        <v>125.95639511383169</v>
      </c>
    </row>
    <row r="8229" spans="1:2" x14ac:dyDescent="0.25">
      <c r="A8229" s="3">
        <v>42455.666666646721</v>
      </c>
      <c r="B8229" s="4">
        <v>247.6124394386363</v>
      </c>
    </row>
    <row r="8230" spans="1:2" x14ac:dyDescent="0.25">
      <c r="A8230" s="3">
        <v>42455.677083313385</v>
      </c>
      <c r="B8230" s="4">
        <v>162.99762330304566</v>
      </c>
    </row>
    <row r="8231" spans="1:2" x14ac:dyDescent="0.25">
      <c r="A8231" s="3">
        <v>42455.687499980049</v>
      </c>
      <c r="B8231" s="4">
        <v>285.53391969408852</v>
      </c>
    </row>
    <row r="8232" spans="1:2" x14ac:dyDescent="0.25">
      <c r="A8232" s="3">
        <v>42455.697916646714</v>
      </c>
      <c r="B8232" s="4">
        <v>224.8370516288764</v>
      </c>
    </row>
    <row r="8233" spans="1:2" x14ac:dyDescent="0.25">
      <c r="A8233" s="3">
        <v>42455.708333313378</v>
      </c>
      <c r="B8233" s="4">
        <v>264.66462786624197</v>
      </c>
    </row>
    <row r="8234" spans="1:2" x14ac:dyDescent="0.25">
      <c r="A8234" s="3">
        <v>42455.718749980042</v>
      </c>
      <c r="B8234" s="4">
        <v>357.90757025735991</v>
      </c>
    </row>
    <row r="8235" spans="1:2" x14ac:dyDescent="0.25">
      <c r="A8235" s="3">
        <v>42455.729166646706</v>
      </c>
      <c r="B8235" s="4">
        <v>407.90852411355075</v>
      </c>
    </row>
    <row r="8236" spans="1:2" x14ac:dyDescent="0.25">
      <c r="A8236" s="3">
        <v>42455.739583313371</v>
      </c>
      <c r="B8236" s="4">
        <v>443.53344794564805</v>
      </c>
    </row>
    <row r="8237" spans="1:2" x14ac:dyDescent="0.25">
      <c r="A8237" s="3">
        <v>42455.749999980035</v>
      </c>
      <c r="B8237" s="4">
        <v>463.37938831323561</v>
      </c>
    </row>
    <row r="8238" spans="1:2" x14ac:dyDescent="0.25">
      <c r="A8238" s="3">
        <v>42455.760416646699</v>
      </c>
      <c r="B8238" s="4">
        <v>508.43251818171069</v>
      </c>
    </row>
    <row r="8239" spans="1:2" x14ac:dyDescent="0.25">
      <c r="A8239" s="3">
        <v>42455.770833313363</v>
      </c>
      <c r="B8239" s="4">
        <v>524.24125990705159</v>
      </c>
    </row>
    <row r="8240" spans="1:2" x14ac:dyDescent="0.25">
      <c r="A8240" s="3">
        <v>42455.781249980027</v>
      </c>
      <c r="B8240" s="4">
        <v>543.00702290841764</v>
      </c>
    </row>
    <row r="8241" spans="1:2" x14ac:dyDescent="0.25">
      <c r="A8241" s="3">
        <v>42455.791666646692</v>
      </c>
      <c r="B8241" s="4">
        <v>548.89000367901122</v>
      </c>
    </row>
    <row r="8242" spans="1:2" x14ac:dyDescent="0.25">
      <c r="A8242" s="3">
        <v>42455.802083313356</v>
      </c>
      <c r="B8242" s="4">
        <v>540.45646412940471</v>
      </c>
    </row>
    <row r="8243" spans="1:2" x14ac:dyDescent="0.25">
      <c r="A8243" s="3">
        <v>42455.81249998002</v>
      </c>
      <c r="B8243" s="4">
        <v>550.0536918337358</v>
      </c>
    </row>
    <row r="8244" spans="1:2" x14ac:dyDescent="0.25">
      <c r="A8244" s="3">
        <v>42455.822916646684</v>
      </c>
      <c r="B8244" s="4">
        <v>537.43887947184214</v>
      </c>
    </row>
    <row r="8245" spans="1:2" x14ac:dyDescent="0.25">
      <c r="A8245" s="3">
        <v>42455.833333313349</v>
      </c>
      <c r="B8245" s="4">
        <v>511.1213546967532</v>
      </c>
    </row>
    <row r="8246" spans="1:2" x14ac:dyDescent="0.25">
      <c r="A8246" s="3">
        <v>42455.843749980013</v>
      </c>
      <c r="B8246" s="4">
        <v>498.56597586939199</v>
      </c>
    </row>
    <row r="8247" spans="1:2" x14ac:dyDescent="0.25">
      <c r="A8247" s="3">
        <v>42455.854166646677</v>
      </c>
      <c r="B8247" s="4">
        <v>489.15027917356429</v>
      </c>
    </row>
    <row r="8248" spans="1:2" x14ac:dyDescent="0.25">
      <c r="A8248" s="3">
        <v>42455.864583313341</v>
      </c>
      <c r="B8248" s="4">
        <v>467.8828246169432</v>
      </c>
    </row>
    <row r="8249" spans="1:2" x14ac:dyDescent="0.25">
      <c r="A8249" s="3">
        <v>42455.874999980006</v>
      </c>
      <c r="B8249" s="4">
        <v>453.72217466888691</v>
      </c>
    </row>
    <row r="8250" spans="1:2" x14ac:dyDescent="0.25">
      <c r="A8250" s="3">
        <v>42455.88541664667</v>
      </c>
      <c r="B8250" s="4">
        <v>429.96419727060658</v>
      </c>
    </row>
    <row r="8251" spans="1:2" x14ac:dyDescent="0.25">
      <c r="A8251" s="3">
        <v>42455.895833313334</v>
      </c>
      <c r="B8251" s="4">
        <v>416.54528439579872</v>
      </c>
    </row>
    <row r="8252" spans="1:2" x14ac:dyDescent="0.25">
      <c r="A8252" s="3">
        <v>42455.906249979998</v>
      </c>
      <c r="B8252" s="4">
        <v>401.3770481569789</v>
      </c>
    </row>
    <row r="8253" spans="1:2" x14ac:dyDescent="0.25">
      <c r="A8253" s="3">
        <v>42455.916666646663</v>
      </c>
      <c r="B8253" s="4">
        <v>487.18693934754066</v>
      </c>
    </row>
    <row r="8254" spans="1:2" x14ac:dyDescent="0.25">
      <c r="A8254" s="3">
        <v>42455.927083313327</v>
      </c>
      <c r="B8254" s="4">
        <v>516.20135526476736</v>
      </c>
    </row>
    <row r="8255" spans="1:2" x14ac:dyDescent="0.25">
      <c r="A8255" s="3">
        <v>42455.937499979991</v>
      </c>
      <c r="B8255" s="4">
        <v>497.44440179800955</v>
      </c>
    </row>
    <row r="8256" spans="1:2" x14ac:dyDescent="0.25">
      <c r="A8256" s="3">
        <v>42455.947916646655</v>
      </c>
      <c r="B8256" s="4">
        <v>471.85173726573186</v>
      </c>
    </row>
    <row r="8257" spans="1:2" x14ac:dyDescent="0.25">
      <c r="A8257" s="3">
        <v>42455.95833331332</v>
      </c>
      <c r="B8257" s="4">
        <v>455.08719734020218</v>
      </c>
    </row>
    <row r="8258" spans="1:2" x14ac:dyDescent="0.25">
      <c r="A8258" s="3">
        <v>42455.968749979984</v>
      </c>
      <c r="B8258" s="4">
        <v>432.2767256326444</v>
      </c>
    </row>
    <row r="8259" spans="1:2" x14ac:dyDescent="0.25">
      <c r="A8259" s="3">
        <v>42455.979166646648</v>
      </c>
      <c r="B8259" s="4">
        <v>420.80158271375194</v>
      </c>
    </row>
    <row r="8260" spans="1:2" x14ac:dyDescent="0.25">
      <c r="A8260" s="3">
        <v>42455.989583313312</v>
      </c>
      <c r="B8260" s="4">
        <v>399.00841848207523</v>
      </c>
    </row>
    <row r="8261" spans="1:2" x14ac:dyDescent="0.25">
      <c r="A8261" s="3">
        <v>42455.999999979977</v>
      </c>
      <c r="B8261" s="4">
        <v>386.69263645088785</v>
      </c>
    </row>
    <row r="8262" spans="1:2" x14ac:dyDescent="0.25">
      <c r="A8262" s="3">
        <v>42456.010416646641</v>
      </c>
      <c r="B8262" s="4">
        <v>378.26538055377574</v>
      </c>
    </row>
    <row r="8263" spans="1:2" x14ac:dyDescent="0.25">
      <c r="A8263" s="3">
        <v>42456.020833313305</v>
      </c>
      <c r="B8263" s="4">
        <v>363.49278528341847</v>
      </c>
    </row>
    <row r="8264" spans="1:2" x14ac:dyDescent="0.25">
      <c r="A8264" s="3">
        <v>42456.031249979969</v>
      </c>
      <c r="B8264" s="4">
        <v>345.73613689731093</v>
      </c>
    </row>
    <row r="8265" spans="1:2" x14ac:dyDescent="0.25">
      <c r="A8265" s="3">
        <v>42456.041666646634</v>
      </c>
      <c r="B8265" s="4">
        <v>342.33667634188475</v>
      </c>
    </row>
    <row r="8266" spans="1:2" x14ac:dyDescent="0.25">
      <c r="A8266" s="3">
        <v>42456.052083313298</v>
      </c>
      <c r="B8266" s="4">
        <v>296.6480798262042</v>
      </c>
    </row>
    <row r="8267" spans="1:2" x14ac:dyDescent="0.25">
      <c r="A8267" s="3">
        <v>42456.062499979962</v>
      </c>
      <c r="B8267" s="4">
        <v>289.17545717899912</v>
      </c>
    </row>
    <row r="8268" spans="1:2" x14ac:dyDescent="0.25">
      <c r="A8268" s="3">
        <v>42456.072916646626</v>
      </c>
      <c r="B8268" s="4">
        <v>280.57909244791796</v>
      </c>
    </row>
    <row r="8269" spans="1:2" x14ac:dyDescent="0.25">
      <c r="A8269" s="3">
        <v>42456.124999979962</v>
      </c>
      <c r="B8269" s="4">
        <v>281.14763931417372</v>
      </c>
    </row>
    <row r="8270" spans="1:2" x14ac:dyDescent="0.25">
      <c r="A8270" s="3">
        <v>42456.135416646626</v>
      </c>
      <c r="B8270" s="4">
        <v>276.48990664092315</v>
      </c>
    </row>
    <row r="8271" spans="1:2" x14ac:dyDescent="0.25">
      <c r="A8271" s="3">
        <v>42456.14583331329</v>
      </c>
      <c r="B8271" s="4">
        <v>274.8739486067085</v>
      </c>
    </row>
    <row r="8272" spans="1:2" x14ac:dyDescent="0.25">
      <c r="A8272" s="3">
        <v>42456.156249979955</v>
      </c>
      <c r="B8272" s="4">
        <v>278.29764660461473</v>
      </c>
    </row>
    <row r="8273" spans="1:2" x14ac:dyDescent="0.25">
      <c r="A8273" s="3">
        <v>42456.166666646619</v>
      </c>
      <c r="B8273" s="4">
        <v>280.94904701682623</v>
      </c>
    </row>
    <row r="8274" spans="1:2" x14ac:dyDescent="0.25">
      <c r="A8274" s="3">
        <v>42456.177083313283</v>
      </c>
      <c r="B8274" s="4">
        <v>293.4417329419673</v>
      </c>
    </row>
    <row r="8275" spans="1:2" x14ac:dyDescent="0.25">
      <c r="A8275" s="3">
        <v>42456.187499979947</v>
      </c>
      <c r="B8275" s="4">
        <v>313.55677858082902</v>
      </c>
    </row>
    <row r="8276" spans="1:2" x14ac:dyDescent="0.25">
      <c r="A8276" s="3">
        <v>42456.197916646612</v>
      </c>
      <c r="B8276" s="4">
        <v>317.44031189761341</v>
      </c>
    </row>
    <row r="8277" spans="1:2" x14ac:dyDescent="0.25">
      <c r="A8277" s="3">
        <v>42456.208333313276</v>
      </c>
      <c r="B8277" s="4">
        <v>328.11332087490774</v>
      </c>
    </row>
    <row r="8278" spans="1:2" x14ac:dyDescent="0.25">
      <c r="A8278" s="3">
        <v>42456.21874997994</v>
      </c>
      <c r="B8278" s="4">
        <v>331.06055522856173</v>
      </c>
    </row>
    <row r="8279" spans="1:2" x14ac:dyDescent="0.25">
      <c r="A8279" s="3">
        <v>42456.229166646604</v>
      </c>
      <c r="B8279" s="4">
        <v>333.26454218252013</v>
      </c>
    </row>
    <row r="8280" spans="1:2" x14ac:dyDescent="0.25">
      <c r="A8280" s="3">
        <v>42456.239583313269</v>
      </c>
      <c r="B8280" s="4">
        <v>316.48126258853591</v>
      </c>
    </row>
    <row r="8281" spans="1:2" x14ac:dyDescent="0.25">
      <c r="A8281" s="3">
        <v>42456.249999979933</v>
      </c>
      <c r="B8281" s="4">
        <v>272.7172776833753</v>
      </c>
    </row>
    <row r="8282" spans="1:2" x14ac:dyDescent="0.25">
      <c r="A8282" s="3">
        <v>42456.260416646597</v>
      </c>
      <c r="B8282" s="4">
        <v>275.16159477591577</v>
      </c>
    </row>
    <row r="8283" spans="1:2" x14ac:dyDescent="0.25">
      <c r="A8283" s="3">
        <v>42456.270833313261</v>
      </c>
      <c r="B8283" s="4">
        <v>289.00765290623548</v>
      </c>
    </row>
    <row r="8284" spans="1:2" x14ac:dyDescent="0.25">
      <c r="A8284" s="3">
        <v>42456.281249979926</v>
      </c>
      <c r="B8284" s="4">
        <v>247.79351529478933</v>
      </c>
    </row>
    <row r="8285" spans="1:2" x14ac:dyDescent="0.25">
      <c r="A8285" s="3">
        <v>42456.29166664659</v>
      </c>
      <c r="B8285" s="4">
        <v>250.61897122209541</v>
      </c>
    </row>
    <row r="8286" spans="1:2" x14ac:dyDescent="0.25">
      <c r="A8286" s="3">
        <v>42456.302083313254</v>
      </c>
      <c r="B8286" s="4">
        <v>251.10184253622739</v>
      </c>
    </row>
    <row r="8287" spans="1:2" x14ac:dyDescent="0.25">
      <c r="A8287" s="3">
        <v>42456.312499979918</v>
      </c>
      <c r="B8287" s="4">
        <v>235.5337307180848</v>
      </c>
    </row>
    <row r="8288" spans="1:2" x14ac:dyDescent="0.25">
      <c r="A8288" s="3">
        <v>42456.322916646583</v>
      </c>
      <c r="B8288" s="4">
        <v>230.26290026180973</v>
      </c>
    </row>
    <row r="8289" spans="1:2" x14ac:dyDescent="0.25">
      <c r="A8289" s="3">
        <v>42456.333333313247</v>
      </c>
      <c r="B8289" s="4">
        <v>204.41006377680299</v>
      </c>
    </row>
    <row r="8290" spans="1:2" x14ac:dyDescent="0.25">
      <c r="A8290" s="3">
        <v>42456.343749979911</v>
      </c>
      <c r="B8290" s="4">
        <v>207.30067093734766</v>
      </c>
    </row>
    <row r="8291" spans="1:2" x14ac:dyDescent="0.25">
      <c r="A8291" s="3">
        <v>42456.354166646575</v>
      </c>
      <c r="B8291" s="4">
        <v>160.55261472059544</v>
      </c>
    </row>
    <row r="8292" spans="1:2" x14ac:dyDescent="0.25">
      <c r="A8292" s="3">
        <v>42456.36458331324</v>
      </c>
      <c r="B8292" s="4">
        <v>139.19713522772588</v>
      </c>
    </row>
    <row r="8293" spans="1:2" x14ac:dyDescent="0.25">
      <c r="A8293" s="3">
        <v>42456.374999979904</v>
      </c>
      <c r="B8293" s="4">
        <v>121.6014117384759</v>
      </c>
    </row>
    <row r="8294" spans="1:2" x14ac:dyDescent="0.25">
      <c r="A8294" s="3">
        <v>42456.385416646568</v>
      </c>
      <c r="B8294" s="4">
        <v>129.98706984141657</v>
      </c>
    </row>
    <row r="8295" spans="1:2" x14ac:dyDescent="0.25">
      <c r="A8295" s="3">
        <v>42456.395833313232</v>
      </c>
      <c r="B8295" s="4">
        <v>153.32607244559759</v>
      </c>
    </row>
    <row r="8296" spans="1:2" x14ac:dyDescent="0.25">
      <c r="A8296" s="3">
        <v>42456.406249979897</v>
      </c>
      <c r="B8296" s="4">
        <v>96.054774056887155</v>
      </c>
    </row>
    <row r="8297" spans="1:2" x14ac:dyDescent="0.25">
      <c r="A8297" s="3">
        <v>42456.416666646561</v>
      </c>
      <c r="B8297" s="4">
        <v>441.23428593701033</v>
      </c>
    </row>
    <row r="8298" spans="1:2" x14ac:dyDescent="0.25">
      <c r="A8298" s="3">
        <v>42456.427083313225</v>
      </c>
      <c r="B8298" s="4">
        <v>356.71004059496795</v>
      </c>
    </row>
    <row r="8299" spans="1:2" x14ac:dyDescent="0.25">
      <c r="A8299" s="3">
        <v>42456.437499979889</v>
      </c>
      <c r="B8299" s="4">
        <v>272.25346095123979</v>
      </c>
    </row>
    <row r="8300" spans="1:2" x14ac:dyDescent="0.25">
      <c r="A8300" s="3">
        <v>42456.447916646553</v>
      </c>
      <c r="B8300" s="4">
        <v>190.80219728071378</v>
      </c>
    </row>
    <row r="8301" spans="1:2" x14ac:dyDescent="0.25">
      <c r="A8301" s="3">
        <v>42456.458333313218</v>
      </c>
      <c r="B8301" s="4">
        <v>156.2245694848948</v>
      </c>
    </row>
    <row r="8302" spans="1:2" x14ac:dyDescent="0.25">
      <c r="A8302" s="3">
        <v>42456.468749979882</v>
      </c>
      <c r="B8302" s="4">
        <v>270.33672029992476</v>
      </c>
    </row>
    <row r="8303" spans="1:2" x14ac:dyDescent="0.25">
      <c r="A8303" s="3">
        <v>42456.479166646546</v>
      </c>
      <c r="B8303" s="4">
        <v>309.17215612882933</v>
      </c>
    </row>
    <row r="8304" spans="1:2" x14ac:dyDescent="0.25">
      <c r="A8304" s="3">
        <v>42456.48958331321</v>
      </c>
      <c r="B8304" s="4">
        <v>293.68157967382444</v>
      </c>
    </row>
    <row r="8305" spans="1:2" x14ac:dyDescent="0.25">
      <c r="A8305" s="3">
        <v>42456.499999979875</v>
      </c>
      <c r="B8305" s="4">
        <v>158.45058554284165</v>
      </c>
    </row>
    <row r="8306" spans="1:2" x14ac:dyDescent="0.25">
      <c r="A8306" s="3">
        <v>42456.510416646539</v>
      </c>
      <c r="B8306" s="4">
        <v>430.28471526179828</v>
      </c>
    </row>
    <row r="8307" spans="1:2" x14ac:dyDescent="0.25">
      <c r="A8307" s="3">
        <v>42456.520833313203</v>
      </c>
      <c r="B8307" s="4">
        <v>360.20569437924735</v>
      </c>
    </row>
    <row r="8308" spans="1:2" x14ac:dyDescent="0.25">
      <c r="A8308" s="3">
        <v>42456.531249979867</v>
      </c>
      <c r="B8308" s="4">
        <v>250.91803683024958</v>
      </c>
    </row>
    <row r="8309" spans="1:2" x14ac:dyDescent="0.25">
      <c r="A8309" s="3">
        <v>42456.541666646532</v>
      </c>
      <c r="B8309" s="4">
        <v>237.14507489935883</v>
      </c>
    </row>
    <row r="8310" spans="1:2" x14ac:dyDescent="0.25">
      <c r="A8310" s="3">
        <v>42456.552083313196</v>
      </c>
      <c r="B8310" s="4">
        <v>241.46961690270027</v>
      </c>
    </row>
    <row r="8311" spans="1:2" x14ac:dyDescent="0.25">
      <c r="A8311" s="3">
        <v>42456.56249997986</v>
      </c>
      <c r="B8311" s="4">
        <v>185.38436809103374</v>
      </c>
    </row>
    <row r="8312" spans="1:2" x14ac:dyDescent="0.25">
      <c r="A8312" s="3">
        <v>42456.572916646524</v>
      </c>
      <c r="B8312" s="4">
        <v>87.350233796167316</v>
      </c>
    </row>
    <row r="8313" spans="1:2" x14ac:dyDescent="0.25">
      <c r="A8313" s="3">
        <v>42456.583333313189</v>
      </c>
      <c r="B8313" s="4">
        <v>100.83813221390139</v>
      </c>
    </row>
    <row r="8314" spans="1:2" x14ac:dyDescent="0.25">
      <c r="A8314" s="3">
        <v>42456.593749979853</v>
      </c>
      <c r="B8314" s="4">
        <v>225.83542145650034</v>
      </c>
    </row>
    <row r="8315" spans="1:2" x14ac:dyDescent="0.25">
      <c r="A8315" s="3">
        <v>42456.604166646517</v>
      </c>
      <c r="B8315" s="4">
        <v>119.96756852824372</v>
      </c>
    </row>
    <row r="8316" spans="1:2" x14ac:dyDescent="0.25">
      <c r="A8316" s="3">
        <v>42456.614583313181</v>
      </c>
      <c r="B8316" s="4">
        <v>235.75603507293945</v>
      </c>
    </row>
    <row r="8317" spans="1:2" x14ac:dyDescent="0.25">
      <c r="A8317" s="3">
        <v>42456.624999979846</v>
      </c>
      <c r="B8317" s="4">
        <v>111.09934403385975</v>
      </c>
    </row>
    <row r="8318" spans="1:2" x14ac:dyDescent="0.25">
      <c r="A8318" s="3">
        <v>42456.63541664651</v>
      </c>
      <c r="B8318" s="4">
        <v>153.789184975193</v>
      </c>
    </row>
    <row r="8319" spans="1:2" x14ac:dyDescent="0.25">
      <c r="A8319" s="3">
        <v>42456.645833313174</v>
      </c>
      <c r="B8319" s="4">
        <v>246.48670313421871</v>
      </c>
    </row>
    <row r="8320" spans="1:2" x14ac:dyDescent="0.25">
      <c r="A8320" s="3">
        <v>42456.656249979838</v>
      </c>
      <c r="B8320" s="4">
        <v>287.33963229176982</v>
      </c>
    </row>
    <row r="8321" spans="1:2" x14ac:dyDescent="0.25">
      <c r="A8321" s="3">
        <v>42456.666666646503</v>
      </c>
      <c r="B8321" s="4">
        <v>303.97227978013882</v>
      </c>
    </row>
    <row r="8322" spans="1:2" x14ac:dyDescent="0.25">
      <c r="A8322" s="3">
        <v>42456.677083313167</v>
      </c>
      <c r="B8322" s="4">
        <v>242.21558518082236</v>
      </c>
    </row>
    <row r="8323" spans="1:2" x14ac:dyDescent="0.25">
      <c r="A8323" s="3">
        <v>42456.687499979831</v>
      </c>
      <c r="B8323" s="4">
        <v>204.50537320551638</v>
      </c>
    </row>
    <row r="8324" spans="1:2" x14ac:dyDescent="0.25">
      <c r="A8324" s="3">
        <v>42456.697916646495</v>
      </c>
      <c r="B8324" s="4">
        <v>296.53031541782156</v>
      </c>
    </row>
    <row r="8325" spans="1:2" x14ac:dyDescent="0.25">
      <c r="A8325" s="3">
        <v>42456.70833331316</v>
      </c>
      <c r="B8325" s="4">
        <v>353.62828425565112</v>
      </c>
    </row>
    <row r="8326" spans="1:2" x14ac:dyDescent="0.25">
      <c r="A8326" s="3">
        <v>42456.718749979824</v>
      </c>
      <c r="B8326" s="4">
        <v>387.03245790118365</v>
      </c>
    </row>
    <row r="8327" spans="1:2" x14ac:dyDescent="0.25">
      <c r="A8327" s="3">
        <v>42456.729166646488</v>
      </c>
      <c r="B8327" s="4">
        <v>410.74378953400776</v>
      </c>
    </row>
    <row r="8328" spans="1:2" x14ac:dyDescent="0.25">
      <c r="A8328" s="3">
        <v>42456.739583313152</v>
      </c>
      <c r="B8328" s="4">
        <v>321.84586232028806</v>
      </c>
    </row>
    <row r="8329" spans="1:2" x14ac:dyDescent="0.25">
      <c r="A8329" s="3">
        <v>42456.749999979816</v>
      </c>
      <c r="B8329" s="4">
        <v>267.39576498039975</v>
      </c>
    </row>
    <row r="8330" spans="1:2" x14ac:dyDescent="0.25">
      <c r="A8330" s="3">
        <v>42456.760416646481</v>
      </c>
      <c r="B8330" s="4">
        <v>352.35140693520515</v>
      </c>
    </row>
    <row r="8331" spans="1:2" x14ac:dyDescent="0.25">
      <c r="A8331" s="3">
        <v>42456.770833313145</v>
      </c>
      <c r="B8331" s="4">
        <v>306.35237035459073</v>
      </c>
    </row>
    <row r="8332" spans="1:2" x14ac:dyDescent="0.25">
      <c r="A8332" s="3">
        <v>42456.781249979809</v>
      </c>
      <c r="B8332" s="4">
        <v>384.48587003711179</v>
      </c>
    </row>
    <row r="8333" spans="1:2" x14ac:dyDescent="0.25">
      <c r="A8333" s="3">
        <v>42456.791666646473</v>
      </c>
      <c r="B8333" s="4">
        <v>419.92630867185056</v>
      </c>
    </row>
    <row r="8334" spans="1:2" x14ac:dyDescent="0.25">
      <c r="A8334" s="3">
        <v>42456.802083313138</v>
      </c>
      <c r="B8334" s="4">
        <v>405.03452665010445</v>
      </c>
    </row>
    <row r="8335" spans="1:2" x14ac:dyDescent="0.25">
      <c r="A8335" s="3">
        <v>42456.812499979802</v>
      </c>
      <c r="B8335" s="4">
        <v>418.29028481011431</v>
      </c>
    </row>
    <row r="8336" spans="1:2" x14ac:dyDescent="0.25">
      <c r="A8336" s="3">
        <v>42456.822916646466</v>
      </c>
      <c r="B8336" s="4">
        <v>424.98840303538083</v>
      </c>
    </row>
    <row r="8337" spans="1:2" x14ac:dyDescent="0.25">
      <c r="A8337" s="3">
        <v>42456.83333331313</v>
      </c>
      <c r="B8337" s="4">
        <v>440.54641286309044</v>
      </c>
    </row>
    <row r="8338" spans="1:2" x14ac:dyDescent="0.25">
      <c r="A8338" s="3">
        <v>42456.843749979795</v>
      </c>
      <c r="B8338" s="4">
        <v>446.63874272315684</v>
      </c>
    </row>
    <row r="8339" spans="1:2" x14ac:dyDescent="0.25">
      <c r="A8339" s="3">
        <v>42456.854166646459</v>
      </c>
      <c r="B8339" s="4">
        <v>444.46321098699167</v>
      </c>
    </row>
    <row r="8340" spans="1:2" x14ac:dyDescent="0.25">
      <c r="A8340" s="3">
        <v>42456.864583313123</v>
      </c>
      <c r="B8340" s="4">
        <v>432.06706195192521</v>
      </c>
    </row>
    <row r="8341" spans="1:2" x14ac:dyDescent="0.25">
      <c r="A8341" s="3">
        <v>42456.874999979787</v>
      </c>
      <c r="B8341" s="4">
        <v>423.22943589371408</v>
      </c>
    </row>
    <row r="8342" spans="1:2" x14ac:dyDescent="0.25">
      <c r="A8342" s="3">
        <v>42456.885416646452</v>
      </c>
      <c r="B8342" s="4">
        <v>419.96267700671723</v>
      </c>
    </row>
    <row r="8343" spans="1:2" x14ac:dyDescent="0.25">
      <c r="A8343" s="3">
        <v>42456.895833313116</v>
      </c>
      <c r="B8343" s="4">
        <v>409.38526310769299</v>
      </c>
    </row>
    <row r="8344" spans="1:2" x14ac:dyDescent="0.25">
      <c r="A8344" s="3">
        <v>42456.90624997978</v>
      </c>
      <c r="B8344" s="4">
        <v>387.29380819071673</v>
      </c>
    </row>
    <row r="8345" spans="1:2" x14ac:dyDescent="0.25">
      <c r="A8345" s="3">
        <v>42456.916666646444</v>
      </c>
      <c r="B8345" s="4">
        <v>470.24108357966787</v>
      </c>
    </row>
    <row r="8346" spans="1:2" x14ac:dyDescent="0.25">
      <c r="A8346" s="3">
        <v>42456.927083313109</v>
      </c>
      <c r="B8346" s="4">
        <v>510.86344563473648</v>
      </c>
    </row>
    <row r="8347" spans="1:2" x14ac:dyDescent="0.25">
      <c r="A8347" s="3">
        <v>42456.937499979773</v>
      </c>
      <c r="B8347" s="4">
        <v>498.18766903753266</v>
      </c>
    </row>
    <row r="8348" spans="1:2" x14ac:dyDescent="0.25">
      <c r="A8348" s="3">
        <v>42456.947916646437</v>
      </c>
      <c r="B8348" s="4">
        <v>463.74389941348244</v>
      </c>
    </row>
    <row r="8349" spans="1:2" x14ac:dyDescent="0.25">
      <c r="A8349" s="3">
        <v>42456.958333313101</v>
      </c>
      <c r="B8349" s="4">
        <v>448.33991927414348</v>
      </c>
    </row>
    <row r="8350" spans="1:2" x14ac:dyDescent="0.25">
      <c r="A8350" s="3">
        <v>42456.968749979766</v>
      </c>
      <c r="B8350" s="4">
        <v>427.72606843805841</v>
      </c>
    </row>
    <row r="8351" spans="1:2" x14ac:dyDescent="0.25">
      <c r="A8351" s="3">
        <v>42456.97916664643</v>
      </c>
      <c r="B8351" s="4">
        <v>408.1563797274855</v>
      </c>
    </row>
    <row r="8352" spans="1:2" x14ac:dyDescent="0.25">
      <c r="A8352" s="3">
        <v>42456.989583313094</v>
      </c>
      <c r="B8352" s="4">
        <v>383.15630408287313</v>
      </c>
    </row>
    <row r="8353" spans="1:2" x14ac:dyDescent="0.25">
      <c r="A8353" s="3">
        <v>42456.999999979758</v>
      </c>
      <c r="B8353" s="4">
        <v>373.43608205457622</v>
      </c>
    </row>
    <row r="8354" spans="1:2" x14ac:dyDescent="0.25">
      <c r="A8354" s="3">
        <v>42457.010416646423</v>
      </c>
      <c r="B8354" s="4">
        <v>357.88068074375667</v>
      </c>
    </row>
    <row r="8355" spans="1:2" x14ac:dyDescent="0.25">
      <c r="A8355" s="3">
        <v>42457.020833313087</v>
      </c>
      <c r="B8355" s="4">
        <v>351.04904737142493</v>
      </c>
    </row>
    <row r="8356" spans="1:2" x14ac:dyDescent="0.25">
      <c r="A8356" s="3">
        <v>42457.031249979751</v>
      </c>
      <c r="B8356" s="4">
        <v>338.82539352089748</v>
      </c>
    </row>
    <row r="8357" spans="1:2" x14ac:dyDescent="0.25">
      <c r="A8357" s="3">
        <v>42457.041666646415</v>
      </c>
      <c r="B8357" s="4">
        <v>330.0734129947565</v>
      </c>
    </row>
    <row r="8358" spans="1:2" x14ac:dyDescent="0.25">
      <c r="A8358" s="3">
        <v>42457.052083313079</v>
      </c>
      <c r="B8358" s="4">
        <v>303.40675287981253</v>
      </c>
    </row>
    <row r="8359" spans="1:2" x14ac:dyDescent="0.25">
      <c r="A8359" s="3">
        <v>42457.062499979744</v>
      </c>
      <c r="B8359" s="4">
        <v>291.96343626461208</v>
      </c>
    </row>
    <row r="8360" spans="1:2" x14ac:dyDescent="0.25">
      <c r="A8360" s="3">
        <v>42457.072916646408</v>
      </c>
      <c r="B8360" s="4">
        <v>279.83305576248159</v>
      </c>
    </row>
    <row r="8361" spans="1:2" x14ac:dyDescent="0.25">
      <c r="A8361" s="3">
        <v>42457.083333313072</v>
      </c>
      <c r="B8361" s="4">
        <v>282.47118345536512</v>
      </c>
    </row>
    <row r="8362" spans="1:2" x14ac:dyDescent="0.25">
      <c r="A8362" s="3">
        <v>42457.093749979736</v>
      </c>
      <c r="B8362" s="4">
        <v>282.62230593077265</v>
      </c>
    </row>
    <row r="8363" spans="1:2" x14ac:dyDescent="0.25">
      <c r="A8363" s="3">
        <v>42457.104166646401</v>
      </c>
      <c r="B8363" s="4">
        <v>290.32430473513313</v>
      </c>
    </row>
    <row r="8364" spans="1:2" x14ac:dyDescent="0.25">
      <c r="A8364" s="3">
        <v>42457.114583313065</v>
      </c>
      <c r="B8364" s="4">
        <v>275.86943057210783</v>
      </c>
    </row>
    <row r="8365" spans="1:2" x14ac:dyDescent="0.25">
      <c r="A8365" s="3">
        <v>42457.124999979729</v>
      </c>
      <c r="B8365" s="4">
        <v>296.22816144619765</v>
      </c>
    </row>
    <row r="8366" spans="1:2" x14ac:dyDescent="0.25">
      <c r="A8366" s="3">
        <v>42457.135416646393</v>
      </c>
      <c r="B8366" s="4">
        <v>281.21307886355032</v>
      </c>
    </row>
    <row r="8367" spans="1:2" x14ac:dyDescent="0.25">
      <c r="A8367" s="3">
        <v>42457.145833313058</v>
      </c>
      <c r="B8367" s="4">
        <v>286.61306426712758</v>
      </c>
    </row>
    <row r="8368" spans="1:2" x14ac:dyDescent="0.25">
      <c r="A8368" s="3">
        <v>42457.156249979722</v>
      </c>
      <c r="B8368" s="4">
        <v>286.93500187833047</v>
      </c>
    </row>
    <row r="8369" spans="1:2" x14ac:dyDescent="0.25">
      <c r="A8369" s="3">
        <v>42457.166666646386</v>
      </c>
      <c r="B8369" s="4">
        <v>297.78160397537067</v>
      </c>
    </row>
    <row r="8370" spans="1:2" x14ac:dyDescent="0.25">
      <c r="A8370" s="3">
        <v>42457.17708331305</v>
      </c>
      <c r="B8370" s="4">
        <v>291.22942093024096</v>
      </c>
    </row>
    <row r="8371" spans="1:2" x14ac:dyDescent="0.25">
      <c r="A8371" s="3">
        <v>42457.187499979715</v>
      </c>
      <c r="B8371" s="4">
        <v>317.0304058462612</v>
      </c>
    </row>
    <row r="8372" spans="1:2" x14ac:dyDescent="0.25">
      <c r="A8372" s="3">
        <v>42457.197916646379</v>
      </c>
      <c r="B8372" s="4">
        <v>319.01072922073621</v>
      </c>
    </row>
    <row r="8373" spans="1:2" x14ac:dyDescent="0.25">
      <c r="A8373" s="3">
        <v>42457.208333313043</v>
      </c>
      <c r="B8373" s="4">
        <v>329.81988746279768</v>
      </c>
    </row>
    <row r="8374" spans="1:2" x14ac:dyDescent="0.25">
      <c r="A8374" s="3">
        <v>42457.218749979707</v>
      </c>
      <c r="B8374" s="4">
        <v>322.5667372414469</v>
      </c>
    </row>
    <row r="8375" spans="1:2" x14ac:dyDescent="0.25">
      <c r="A8375" s="3">
        <v>42457.229166646372</v>
      </c>
      <c r="B8375" s="4">
        <v>324.1346669995088</v>
      </c>
    </row>
    <row r="8376" spans="1:2" x14ac:dyDescent="0.25">
      <c r="A8376" s="3">
        <v>42457.239583313036</v>
      </c>
      <c r="B8376" s="4">
        <v>310.92028232036006</v>
      </c>
    </row>
    <row r="8377" spans="1:2" x14ac:dyDescent="0.25">
      <c r="A8377" s="3">
        <v>42457.2499999797</v>
      </c>
      <c r="B8377" s="4">
        <v>271.15756265038834</v>
      </c>
    </row>
    <row r="8378" spans="1:2" x14ac:dyDescent="0.25">
      <c r="A8378" s="3">
        <v>42457.260416646364</v>
      </c>
      <c r="B8378" s="4">
        <v>260.31626756042772</v>
      </c>
    </row>
    <row r="8379" spans="1:2" x14ac:dyDescent="0.25">
      <c r="A8379" s="3">
        <v>42457.270833313029</v>
      </c>
      <c r="B8379" s="4">
        <v>276.14127403380837</v>
      </c>
    </row>
    <row r="8380" spans="1:2" x14ac:dyDescent="0.25">
      <c r="A8380" s="3">
        <v>42457.281249979693</v>
      </c>
      <c r="B8380" s="4">
        <v>255.09327412941875</v>
      </c>
    </row>
    <row r="8381" spans="1:2" x14ac:dyDescent="0.25">
      <c r="A8381" s="3">
        <v>42457.291666646357</v>
      </c>
      <c r="B8381" s="4">
        <v>266.40360004816932</v>
      </c>
    </row>
    <row r="8382" spans="1:2" x14ac:dyDescent="0.25">
      <c r="A8382" s="3">
        <v>42457.302083313021</v>
      </c>
      <c r="B8382" s="4">
        <v>240.17507508654688</v>
      </c>
    </row>
    <row r="8383" spans="1:2" x14ac:dyDescent="0.25">
      <c r="A8383" s="3">
        <v>42457.312499979686</v>
      </c>
      <c r="B8383" s="4">
        <v>175.76594313446333</v>
      </c>
    </row>
    <row r="8384" spans="1:2" x14ac:dyDescent="0.25">
      <c r="A8384" s="3">
        <v>42457.32291664635</v>
      </c>
      <c r="B8384" s="4">
        <v>241.64570825206167</v>
      </c>
    </row>
    <row r="8385" spans="1:2" x14ac:dyDescent="0.25">
      <c r="A8385" s="3">
        <v>42457.333333313014</v>
      </c>
      <c r="B8385" s="4">
        <v>169.56166155853376</v>
      </c>
    </row>
    <row r="8386" spans="1:2" x14ac:dyDescent="0.25">
      <c r="A8386" s="3">
        <v>42457.343749979678</v>
      </c>
      <c r="B8386" s="4">
        <v>200.46483452764599</v>
      </c>
    </row>
    <row r="8387" spans="1:2" x14ac:dyDescent="0.25">
      <c r="A8387" s="3">
        <v>42457.354166646342</v>
      </c>
      <c r="B8387" s="4">
        <v>160.08466654572038</v>
      </c>
    </row>
    <row r="8388" spans="1:2" x14ac:dyDescent="0.25">
      <c r="A8388" s="3">
        <v>42457.364583313007</v>
      </c>
      <c r="B8388" s="4">
        <v>118.97859282921839</v>
      </c>
    </row>
    <row r="8389" spans="1:2" x14ac:dyDescent="0.25">
      <c r="A8389" s="3">
        <v>42457.374999979671</v>
      </c>
      <c r="B8389" s="4">
        <v>104.71469208742968</v>
      </c>
    </row>
    <row r="8390" spans="1:2" x14ac:dyDescent="0.25">
      <c r="A8390" s="3">
        <v>42457.385416646335</v>
      </c>
      <c r="B8390" s="4">
        <v>78.836001130018332</v>
      </c>
    </row>
    <row r="8391" spans="1:2" x14ac:dyDescent="0.25">
      <c r="A8391" s="3">
        <v>42457.395833312999</v>
      </c>
      <c r="B8391" s="4">
        <v>53.536969094371898</v>
      </c>
    </row>
    <row r="8392" spans="1:2" x14ac:dyDescent="0.25">
      <c r="A8392" s="3">
        <v>42457.406249979664</v>
      </c>
      <c r="B8392" s="4">
        <v>35.40285096239348</v>
      </c>
    </row>
    <row r="8393" spans="1:2" x14ac:dyDescent="0.25">
      <c r="A8393" s="3">
        <v>42457.416666646328</v>
      </c>
      <c r="B8393" s="4">
        <v>42.136996560717463</v>
      </c>
    </row>
    <row r="8394" spans="1:2" x14ac:dyDescent="0.25">
      <c r="A8394" s="3">
        <v>42457.427083312992</v>
      </c>
      <c r="B8394" s="4">
        <v>-37.589570068714742</v>
      </c>
    </row>
    <row r="8395" spans="1:2" x14ac:dyDescent="0.25">
      <c r="A8395" s="3">
        <v>42457.437499979656</v>
      </c>
      <c r="B8395" s="4">
        <v>-73.547717591466181</v>
      </c>
    </row>
    <row r="8396" spans="1:2" x14ac:dyDescent="0.25">
      <c r="A8396" s="3">
        <v>42457.447916646321</v>
      </c>
      <c r="B8396" s="4">
        <v>126.38673451771244</v>
      </c>
    </row>
    <row r="8397" spans="1:2" x14ac:dyDescent="0.25">
      <c r="A8397" s="3">
        <v>42457.458333312985</v>
      </c>
      <c r="B8397" s="4">
        <v>245.93692191211701</v>
      </c>
    </row>
    <row r="8398" spans="1:2" x14ac:dyDescent="0.25">
      <c r="A8398" s="3">
        <v>42457.468749979649</v>
      </c>
      <c r="B8398" s="4">
        <v>-187.60388064423302</v>
      </c>
    </row>
    <row r="8399" spans="1:2" x14ac:dyDescent="0.25">
      <c r="A8399" s="3">
        <v>42457.479166646313</v>
      </c>
      <c r="B8399" s="4">
        <v>538.21733996267994</v>
      </c>
    </row>
    <row r="8400" spans="1:2" x14ac:dyDescent="0.25">
      <c r="A8400" s="3">
        <v>42457.489583312978</v>
      </c>
      <c r="B8400" s="4">
        <v>110.03382431631604</v>
      </c>
    </row>
    <row r="8401" spans="1:2" x14ac:dyDescent="0.25">
      <c r="A8401" s="3">
        <v>42457.499999979642</v>
      </c>
      <c r="B8401" s="4">
        <v>-106.21488478089471</v>
      </c>
    </row>
    <row r="8402" spans="1:2" x14ac:dyDescent="0.25">
      <c r="A8402" s="3">
        <v>42457.510416646306</v>
      </c>
      <c r="B8402" s="4">
        <v>16.360105923875633</v>
      </c>
    </row>
    <row r="8403" spans="1:2" x14ac:dyDescent="0.25">
      <c r="A8403" s="3">
        <v>42457.52083331297</v>
      </c>
      <c r="B8403" s="4">
        <v>334.92736061226037</v>
      </c>
    </row>
    <row r="8404" spans="1:2" x14ac:dyDescent="0.25">
      <c r="A8404" s="3">
        <v>42457.531249979635</v>
      </c>
      <c r="B8404" s="4">
        <v>265.34677966031683</v>
      </c>
    </row>
    <row r="8405" spans="1:2" x14ac:dyDescent="0.25">
      <c r="A8405" s="3">
        <v>42457.541666646299</v>
      </c>
      <c r="B8405" s="4">
        <v>317.12765301639052</v>
      </c>
    </row>
    <row r="8406" spans="1:2" x14ac:dyDescent="0.25">
      <c r="A8406" s="3">
        <v>42457.552083312963</v>
      </c>
      <c r="B8406" s="4">
        <v>201.0598494693312</v>
      </c>
    </row>
    <row r="8407" spans="1:2" x14ac:dyDescent="0.25">
      <c r="A8407" s="3">
        <v>42457.562499979627</v>
      </c>
      <c r="B8407" s="4">
        <v>229.60155629915073</v>
      </c>
    </row>
    <row r="8408" spans="1:2" x14ac:dyDescent="0.25">
      <c r="A8408" s="3">
        <v>42457.572916646292</v>
      </c>
      <c r="B8408" s="4">
        <v>-34.67859892213859</v>
      </c>
    </row>
    <row r="8409" spans="1:2" x14ac:dyDescent="0.25">
      <c r="A8409" s="3">
        <v>42457.583333312956</v>
      </c>
      <c r="B8409" s="4">
        <v>142.90020202472056</v>
      </c>
    </row>
    <row r="8410" spans="1:2" x14ac:dyDescent="0.25">
      <c r="A8410" s="3">
        <v>42457.59374997962</v>
      </c>
      <c r="B8410" s="4">
        <v>98.216475418809793</v>
      </c>
    </row>
    <row r="8411" spans="1:2" x14ac:dyDescent="0.25">
      <c r="A8411" s="3">
        <v>42457.604166646284</v>
      </c>
      <c r="B8411" s="4">
        <v>144.14145568010863</v>
      </c>
    </row>
    <row r="8412" spans="1:2" x14ac:dyDescent="0.25">
      <c r="A8412" s="3">
        <v>42457.614583312949</v>
      </c>
      <c r="B8412" s="4">
        <v>388.18026200099649</v>
      </c>
    </row>
    <row r="8413" spans="1:2" x14ac:dyDescent="0.25">
      <c r="A8413" s="3">
        <v>42457.624999979613</v>
      </c>
      <c r="B8413" s="4">
        <v>212.21634162421753</v>
      </c>
    </row>
    <row r="8414" spans="1:2" x14ac:dyDescent="0.25">
      <c r="A8414" s="3">
        <v>42457.635416646277</v>
      </c>
      <c r="B8414" s="4">
        <v>145.70358816170523</v>
      </c>
    </row>
    <row r="8415" spans="1:2" x14ac:dyDescent="0.25">
      <c r="A8415" s="3">
        <v>42457.645833312941</v>
      </c>
      <c r="B8415" s="4">
        <v>298.74277199491826</v>
      </c>
    </row>
    <row r="8416" spans="1:2" x14ac:dyDescent="0.25">
      <c r="A8416" s="3">
        <v>42457.656249979605</v>
      </c>
      <c r="B8416" s="4">
        <v>295.23163579260176</v>
      </c>
    </row>
    <row r="8417" spans="1:2" x14ac:dyDescent="0.25">
      <c r="A8417" s="3">
        <v>42457.66666664627</v>
      </c>
      <c r="B8417" s="4">
        <v>200.09058847409347</v>
      </c>
    </row>
    <row r="8418" spans="1:2" x14ac:dyDescent="0.25">
      <c r="A8418" s="3">
        <v>42457.677083312934</v>
      </c>
      <c r="B8418" s="4">
        <v>-11.777447210919606</v>
      </c>
    </row>
    <row r="8419" spans="1:2" x14ac:dyDescent="0.25">
      <c r="A8419" s="3">
        <v>42457.687499979598</v>
      </c>
      <c r="B8419" s="4">
        <v>252.39251037770532</v>
      </c>
    </row>
    <row r="8420" spans="1:2" x14ac:dyDescent="0.25">
      <c r="A8420" s="3">
        <v>42457.697916646262</v>
      </c>
      <c r="B8420" s="4">
        <v>-115.7446869462805</v>
      </c>
    </row>
    <row r="8421" spans="1:2" x14ac:dyDescent="0.25">
      <c r="A8421" s="3">
        <v>42457.708333312927</v>
      </c>
      <c r="B8421" s="4">
        <v>508.79529086720129</v>
      </c>
    </row>
    <row r="8422" spans="1:2" x14ac:dyDescent="0.25">
      <c r="A8422" s="3">
        <v>42457.718749979591</v>
      </c>
      <c r="B8422" s="4">
        <v>362.31109420096834</v>
      </c>
    </row>
    <row r="8423" spans="1:2" x14ac:dyDescent="0.25">
      <c r="A8423" s="3">
        <v>42457.729166646255</v>
      </c>
      <c r="B8423" s="4">
        <v>397.39399311479383</v>
      </c>
    </row>
    <row r="8424" spans="1:2" x14ac:dyDescent="0.25">
      <c r="A8424" s="3">
        <v>42457.739583312919</v>
      </c>
      <c r="B8424" s="4">
        <v>303.28185065659824</v>
      </c>
    </row>
    <row r="8425" spans="1:2" x14ac:dyDescent="0.25">
      <c r="A8425" s="3">
        <v>42457.749999979584</v>
      </c>
      <c r="B8425" s="4">
        <v>427.3331070879949</v>
      </c>
    </row>
    <row r="8426" spans="1:2" x14ac:dyDescent="0.25">
      <c r="A8426" s="3">
        <v>42457.760416646248</v>
      </c>
      <c r="B8426" s="4">
        <v>388.40729842020897</v>
      </c>
    </row>
    <row r="8427" spans="1:2" x14ac:dyDescent="0.25">
      <c r="A8427" s="3">
        <v>42457.770833312912</v>
      </c>
      <c r="B8427" s="4">
        <v>422.64540276647244</v>
      </c>
    </row>
    <row r="8428" spans="1:2" x14ac:dyDescent="0.25">
      <c r="A8428" s="3">
        <v>42457.781249979576</v>
      </c>
      <c r="B8428" s="4">
        <v>440.07712986822099</v>
      </c>
    </row>
    <row r="8429" spans="1:2" x14ac:dyDescent="0.25">
      <c r="A8429" s="3">
        <v>42457.791666646241</v>
      </c>
      <c r="B8429" s="4">
        <v>437.18557322910783</v>
      </c>
    </row>
    <row r="8430" spans="1:2" x14ac:dyDescent="0.25">
      <c r="A8430" s="3">
        <v>42457.802083312905</v>
      </c>
      <c r="B8430" s="4">
        <v>445.5155999513492</v>
      </c>
    </row>
    <row r="8431" spans="1:2" x14ac:dyDescent="0.25">
      <c r="A8431" s="3">
        <v>42457.812499979569</v>
      </c>
      <c r="B8431" s="4">
        <v>458.97739814440627</v>
      </c>
    </row>
    <row r="8432" spans="1:2" x14ac:dyDescent="0.25">
      <c r="A8432" s="3">
        <v>42457.822916646233</v>
      </c>
      <c r="B8432" s="4">
        <v>473.2187705281483</v>
      </c>
    </row>
    <row r="8433" spans="1:2" x14ac:dyDescent="0.25">
      <c r="A8433" s="3">
        <v>42457.833333312898</v>
      </c>
      <c r="B8433" s="4">
        <v>489.24726950728598</v>
      </c>
    </row>
    <row r="8434" spans="1:2" x14ac:dyDescent="0.25">
      <c r="A8434" s="3">
        <v>42457.843749979562</v>
      </c>
      <c r="B8434" s="4">
        <v>481.02417557247486</v>
      </c>
    </row>
    <row r="8435" spans="1:2" x14ac:dyDescent="0.25">
      <c r="A8435" s="3">
        <v>42457.854166646226</v>
      </c>
      <c r="B8435" s="4">
        <v>465.76852519440558</v>
      </c>
    </row>
    <row r="8436" spans="1:2" x14ac:dyDescent="0.25">
      <c r="A8436" s="3">
        <v>42457.86458331289</v>
      </c>
      <c r="B8436" s="4">
        <v>450.21045569585624</v>
      </c>
    </row>
    <row r="8437" spans="1:2" x14ac:dyDescent="0.25">
      <c r="A8437" s="3">
        <v>42457.874999979555</v>
      </c>
      <c r="B8437" s="4">
        <v>436.70362820693776</v>
      </c>
    </row>
    <row r="8438" spans="1:2" x14ac:dyDescent="0.25">
      <c r="A8438" s="3">
        <v>42457.885416646219</v>
      </c>
      <c r="B8438" s="4">
        <v>413.31631990958795</v>
      </c>
    </row>
    <row r="8439" spans="1:2" x14ac:dyDescent="0.25">
      <c r="A8439" s="3">
        <v>42457.895833312883</v>
      </c>
      <c r="B8439" s="4">
        <v>390.38717995457182</v>
      </c>
    </row>
    <row r="8440" spans="1:2" x14ac:dyDescent="0.25">
      <c r="A8440" s="3">
        <v>42457.906249979547</v>
      </c>
      <c r="B8440" s="4">
        <v>383.09679288490452</v>
      </c>
    </row>
    <row r="8441" spans="1:2" x14ac:dyDescent="0.25">
      <c r="A8441" s="3">
        <v>42457.916666646212</v>
      </c>
      <c r="B8441" s="4">
        <v>446.0482077792937</v>
      </c>
    </row>
    <row r="8442" spans="1:2" x14ac:dyDescent="0.25">
      <c r="A8442" s="3">
        <v>42457.927083312876</v>
      </c>
      <c r="B8442" s="4">
        <v>471.57628228895209</v>
      </c>
    </row>
    <row r="8443" spans="1:2" x14ac:dyDescent="0.25">
      <c r="A8443" s="3">
        <v>42457.93749997954</v>
      </c>
      <c r="B8443" s="4">
        <v>456.41075629434653</v>
      </c>
    </row>
    <row r="8444" spans="1:2" x14ac:dyDescent="0.25">
      <c r="A8444" s="3">
        <v>42457.947916646204</v>
      </c>
      <c r="B8444" s="4">
        <v>432.18669998728382</v>
      </c>
    </row>
    <row r="8445" spans="1:2" x14ac:dyDescent="0.25">
      <c r="A8445" s="3">
        <v>42457.958333312868</v>
      </c>
      <c r="B8445" s="4">
        <v>419.74326220647276</v>
      </c>
    </row>
    <row r="8446" spans="1:2" x14ac:dyDescent="0.25">
      <c r="A8446" s="3">
        <v>42457.968749979533</v>
      </c>
      <c r="B8446" s="4">
        <v>406.37632410263137</v>
      </c>
    </row>
    <row r="8447" spans="1:2" x14ac:dyDescent="0.25">
      <c r="A8447" s="3">
        <v>42457.979166646197</v>
      </c>
      <c r="B8447" s="4">
        <v>398.4118537340164</v>
      </c>
    </row>
    <row r="8448" spans="1:2" x14ac:dyDescent="0.25">
      <c r="A8448" s="3">
        <v>42457.989583312861</v>
      </c>
      <c r="B8448" s="4">
        <v>381.36266324047506</v>
      </c>
    </row>
    <row r="8449" spans="1:2" x14ac:dyDescent="0.25">
      <c r="A8449" s="3">
        <v>42457.999999979525</v>
      </c>
      <c r="B8449" s="4">
        <v>365.02299625719075</v>
      </c>
    </row>
    <row r="8450" spans="1:2" x14ac:dyDescent="0.25">
      <c r="A8450" s="3">
        <v>42458.01041664619</v>
      </c>
      <c r="B8450" s="4">
        <v>359.52261383217564</v>
      </c>
    </row>
    <row r="8451" spans="1:2" x14ac:dyDescent="0.25">
      <c r="A8451" s="3">
        <v>42458.020833312854</v>
      </c>
      <c r="B8451" s="4">
        <v>336.27914327337237</v>
      </c>
    </row>
    <row r="8452" spans="1:2" x14ac:dyDescent="0.25">
      <c r="A8452" s="3">
        <v>42458.031249979518</v>
      </c>
      <c r="B8452" s="4">
        <v>313.60169111631217</v>
      </c>
    </row>
    <row r="8453" spans="1:2" x14ac:dyDescent="0.25">
      <c r="A8453" s="3">
        <v>42458.041666646182</v>
      </c>
      <c r="B8453" s="4">
        <v>310.58717382120557</v>
      </c>
    </row>
    <row r="8454" spans="1:2" x14ac:dyDescent="0.25">
      <c r="A8454" s="3">
        <v>42458.052083312847</v>
      </c>
      <c r="B8454" s="4">
        <v>275.37425068190686</v>
      </c>
    </row>
    <row r="8455" spans="1:2" x14ac:dyDescent="0.25">
      <c r="A8455" s="3">
        <v>42458.062499979511</v>
      </c>
      <c r="B8455" s="4">
        <v>269.99621819431809</v>
      </c>
    </row>
    <row r="8456" spans="1:2" x14ac:dyDescent="0.25">
      <c r="A8456" s="3">
        <v>42458.072916646175</v>
      </c>
      <c r="B8456" s="4">
        <v>265.45628353870285</v>
      </c>
    </row>
    <row r="8457" spans="1:2" x14ac:dyDescent="0.25">
      <c r="A8457" s="3">
        <v>42458.083333312839</v>
      </c>
      <c r="B8457" s="4">
        <v>264.07275745144165</v>
      </c>
    </row>
    <row r="8458" spans="1:2" x14ac:dyDescent="0.25">
      <c r="A8458" s="3">
        <v>42458.093749979504</v>
      </c>
      <c r="B8458" s="4">
        <v>242.2676879776061</v>
      </c>
    </row>
    <row r="8459" spans="1:2" x14ac:dyDescent="0.25">
      <c r="A8459" s="3">
        <v>42458.104166646168</v>
      </c>
      <c r="B8459" s="4">
        <v>232.94985775309334</v>
      </c>
    </row>
    <row r="8460" spans="1:2" x14ac:dyDescent="0.25">
      <c r="A8460" s="3">
        <v>42458.114583312832</v>
      </c>
      <c r="B8460" s="4">
        <v>238.25205568061864</v>
      </c>
    </row>
    <row r="8461" spans="1:2" x14ac:dyDescent="0.25">
      <c r="A8461" s="3">
        <v>42458.124999979496</v>
      </c>
      <c r="B8461" s="4">
        <v>239.93208035467219</v>
      </c>
    </row>
    <row r="8462" spans="1:2" x14ac:dyDescent="0.25">
      <c r="A8462" s="3">
        <v>42458.135416646161</v>
      </c>
      <c r="B8462" s="4">
        <v>255.7726059872804</v>
      </c>
    </row>
    <row r="8463" spans="1:2" x14ac:dyDescent="0.25">
      <c r="A8463" s="3">
        <v>42458.145833312825</v>
      </c>
      <c r="B8463" s="4">
        <v>273.40540237197166</v>
      </c>
    </row>
    <row r="8464" spans="1:2" x14ac:dyDescent="0.25">
      <c r="A8464" s="3">
        <v>42458.156249979489</v>
      </c>
      <c r="B8464" s="4">
        <v>273.86921597182533</v>
      </c>
    </row>
    <row r="8465" spans="1:2" x14ac:dyDescent="0.25">
      <c r="A8465" s="3">
        <v>42458.166666646153</v>
      </c>
      <c r="B8465" s="4">
        <v>301.24769081473863</v>
      </c>
    </row>
    <row r="8466" spans="1:2" x14ac:dyDescent="0.25">
      <c r="A8466" s="3">
        <v>42458.177083312818</v>
      </c>
      <c r="B8466" s="4">
        <v>292.75285313291494</v>
      </c>
    </row>
    <row r="8467" spans="1:2" x14ac:dyDescent="0.25">
      <c r="A8467" s="3">
        <v>42458.187499979482</v>
      </c>
      <c r="B8467" s="4">
        <v>319.16809743590272</v>
      </c>
    </row>
    <row r="8468" spans="1:2" x14ac:dyDescent="0.25">
      <c r="A8468" s="3">
        <v>42458.197916646146</v>
      </c>
      <c r="B8468" s="4">
        <v>371.12092308508323</v>
      </c>
    </row>
    <row r="8469" spans="1:2" x14ac:dyDescent="0.25">
      <c r="A8469" s="3">
        <v>42458.20833331281</v>
      </c>
      <c r="B8469" s="4">
        <v>398.30177402800791</v>
      </c>
    </row>
    <row r="8470" spans="1:2" x14ac:dyDescent="0.25">
      <c r="A8470" s="3">
        <v>42458.218749979475</v>
      </c>
      <c r="B8470" s="4">
        <v>407.07723028519615</v>
      </c>
    </row>
    <row r="8471" spans="1:2" x14ac:dyDescent="0.25">
      <c r="A8471" s="3">
        <v>42458.229166646139</v>
      </c>
      <c r="B8471" s="4">
        <v>444.83428610310648</v>
      </c>
    </row>
    <row r="8472" spans="1:2" x14ac:dyDescent="0.25">
      <c r="A8472" s="3">
        <v>42458.239583312803</v>
      </c>
      <c r="B8472" s="4">
        <v>451.31964749181537</v>
      </c>
    </row>
    <row r="8473" spans="1:2" x14ac:dyDescent="0.25">
      <c r="A8473" s="3">
        <v>42458.249999979467</v>
      </c>
      <c r="B8473" s="4">
        <v>491.15475003256336</v>
      </c>
    </row>
    <row r="8474" spans="1:2" x14ac:dyDescent="0.25">
      <c r="A8474" s="3">
        <v>42458.260416646131</v>
      </c>
      <c r="B8474" s="4">
        <v>544.72666347797008</v>
      </c>
    </row>
    <row r="8475" spans="1:2" x14ac:dyDescent="0.25">
      <c r="A8475" s="3">
        <v>42458.270833312796</v>
      </c>
      <c r="B8475" s="4">
        <v>589.75714933734253</v>
      </c>
    </row>
    <row r="8476" spans="1:2" x14ac:dyDescent="0.25">
      <c r="A8476" s="3">
        <v>42458.28124997946</v>
      </c>
      <c r="B8476" s="4">
        <v>610.67188417173043</v>
      </c>
    </row>
    <row r="8477" spans="1:2" x14ac:dyDescent="0.25">
      <c r="A8477" s="3">
        <v>42458.291666646124</v>
      </c>
      <c r="B8477" s="4">
        <v>608.24057771830132</v>
      </c>
    </row>
    <row r="8478" spans="1:2" x14ac:dyDescent="0.25">
      <c r="A8478" s="3">
        <v>42458.302083312788</v>
      </c>
      <c r="B8478" s="4">
        <v>632.08324551482974</v>
      </c>
    </row>
    <row r="8479" spans="1:2" x14ac:dyDescent="0.25">
      <c r="A8479" s="3">
        <v>42458.312499979453</v>
      </c>
      <c r="B8479" s="4">
        <v>630.27424313580821</v>
      </c>
    </row>
    <row r="8480" spans="1:2" x14ac:dyDescent="0.25">
      <c r="A8480" s="3">
        <v>42458.322916646117</v>
      </c>
      <c r="B8480" s="4">
        <v>535.37149011165025</v>
      </c>
    </row>
    <row r="8481" spans="1:2" x14ac:dyDescent="0.25">
      <c r="A8481" s="3">
        <v>42458.333333312781</v>
      </c>
      <c r="B8481" s="4">
        <v>544.48829917882699</v>
      </c>
    </row>
    <row r="8482" spans="1:2" x14ac:dyDescent="0.25">
      <c r="A8482" s="3">
        <v>42458.343749979445</v>
      </c>
      <c r="B8482" s="4">
        <v>499.44439274820826</v>
      </c>
    </row>
    <row r="8483" spans="1:2" x14ac:dyDescent="0.25">
      <c r="A8483" s="3">
        <v>42458.35416664611</v>
      </c>
      <c r="B8483" s="4">
        <v>554.28394703906758</v>
      </c>
    </row>
    <row r="8484" spans="1:2" x14ac:dyDescent="0.25">
      <c r="A8484" s="3">
        <v>42458.364583312774</v>
      </c>
      <c r="B8484" s="4">
        <v>511.46237842830112</v>
      </c>
    </row>
    <row r="8485" spans="1:2" x14ac:dyDescent="0.25">
      <c r="A8485" s="3">
        <v>42458.374999979438</v>
      </c>
      <c r="B8485" s="4">
        <v>581.05681940013585</v>
      </c>
    </row>
    <row r="8486" spans="1:2" x14ac:dyDescent="0.25">
      <c r="A8486" s="3">
        <v>42458.385416646102</v>
      </c>
      <c r="B8486" s="4">
        <v>484.0590241503038</v>
      </c>
    </row>
    <row r="8487" spans="1:2" x14ac:dyDescent="0.25">
      <c r="A8487" s="3">
        <v>42458.395833312767</v>
      </c>
      <c r="B8487" s="4">
        <v>612.48820564008133</v>
      </c>
    </row>
    <row r="8488" spans="1:2" x14ac:dyDescent="0.25">
      <c r="A8488" s="3">
        <v>42458.406249979431</v>
      </c>
      <c r="B8488" s="4">
        <v>475.06329893711182</v>
      </c>
    </row>
    <row r="8489" spans="1:2" x14ac:dyDescent="0.25">
      <c r="A8489" s="3">
        <v>42458.416666646095</v>
      </c>
      <c r="B8489" s="4">
        <v>259.90870689388606</v>
      </c>
    </row>
    <row r="8490" spans="1:2" x14ac:dyDescent="0.25">
      <c r="A8490" s="3">
        <v>42458.427083312759</v>
      </c>
      <c r="B8490" s="4">
        <v>392.74625892297774</v>
      </c>
    </row>
    <row r="8491" spans="1:2" x14ac:dyDescent="0.25">
      <c r="A8491" s="3">
        <v>42458.437499979424</v>
      </c>
      <c r="B8491" s="4">
        <v>356.08590932150634</v>
      </c>
    </row>
    <row r="8492" spans="1:2" x14ac:dyDescent="0.25">
      <c r="A8492" s="3">
        <v>42458.447916646088</v>
      </c>
      <c r="B8492" s="4">
        <v>314.17770532147631</v>
      </c>
    </row>
    <row r="8493" spans="1:2" x14ac:dyDescent="0.25">
      <c r="A8493" s="3">
        <v>42458.458333312752</v>
      </c>
      <c r="B8493" s="4">
        <v>830.71063044324819</v>
      </c>
    </row>
    <row r="8494" spans="1:2" x14ac:dyDescent="0.25">
      <c r="A8494" s="3">
        <v>42458.468749979416</v>
      </c>
      <c r="B8494" s="4">
        <v>623.57296570471249</v>
      </c>
    </row>
    <row r="8495" spans="1:2" x14ac:dyDescent="0.25">
      <c r="A8495" s="3">
        <v>42458.479166646081</v>
      </c>
      <c r="B8495" s="4">
        <v>552.05261147740816</v>
      </c>
    </row>
    <row r="8496" spans="1:2" x14ac:dyDescent="0.25">
      <c r="A8496" s="3">
        <v>42458.489583312745</v>
      </c>
      <c r="B8496" s="4">
        <v>551.32719276171883</v>
      </c>
    </row>
    <row r="8497" spans="1:2" x14ac:dyDescent="0.25">
      <c r="A8497" s="3">
        <v>42458.499999979409</v>
      </c>
      <c r="B8497" s="4">
        <v>538.28640850319266</v>
      </c>
    </row>
    <row r="8498" spans="1:2" x14ac:dyDescent="0.25">
      <c r="A8498" s="3">
        <v>42458.510416646073</v>
      </c>
      <c r="B8498" s="4">
        <v>557.57702968379726</v>
      </c>
    </row>
    <row r="8499" spans="1:2" x14ac:dyDescent="0.25">
      <c r="A8499" s="3">
        <v>42458.520833312738</v>
      </c>
      <c r="B8499" s="4">
        <v>454.23928690403409</v>
      </c>
    </row>
    <row r="8500" spans="1:2" x14ac:dyDescent="0.25">
      <c r="A8500" s="3">
        <v>42458.531249979402</v>
      </c>
      <c r="B8500" s="4">
        <v>581.87349139743685</v>
      </c>
    </row>
    <row r="8501" spans="1:2" x14ac:dyDescent="0.25">
      <c r="A8501" s="3">
        <v>42458.541666646066</v>
      </c>
      <c r="B8501" s="4">
        <v>248.51982014407105</v>
      </c>
    </row>
    <row r="8502" spans="1:2" x14ac:dyDescent="0.25">
      <c r="A8502" s="3">
        <v>42458.55208331273</v>
      </c>
      <c r="B8502" s="4">
        <v>616.02084650198549</v>
      </c>
    </row>
    <row r="8503" spans="1:2" x14ac:dyDescent="0.25">
      <c r="A8503" s="3">
        <v>42458.562499979394</v>
      </c>
      <c r="B8503" s="4">
        <v>245.10052766867801</v>
      </c>
    </row>
    <row r="8504" spans="1:2" x14ac:dyDescent="0.25">
      <c r="A8504" s="3">
        <v>42458.572916646059</v>
      </c>
      <c r="B8504" s="4">
        <v>310.0957919461535</v>
      </c>
    </row>
    <row r="8505" spans="1:2" x14ac:dyDescent="0.25">
      <c r="A8505" s="3">
        <v>42458.583333312723</v>
      </c>
      <c r="B8505" s="4">
        <v>204.61771286398957</v>
      </c>
    </row>
    <row r="8506" spans="1:2" x14ac:dyDescent="0.25">
      <c r="A8506" s="3">
        <v>42458.593749979387</v>
      </c>
      <c r="B8506" s="4">
        <v>289.08042581714324</v>
      </c>
    </row>
    <row r="8507" spans="1:2" x14ac:dyDescent="0.25">
      <c r="A8507" s="3">
        <v>42458.604166646051</v>
      </c>
      <c r="B8507" s="4">
        <v>540.20617657579567</v>
      </c>
    </row>
    <row r="8508" spans="1:2" x14ac:dyDescent="0.25">
      <c r="A8508" s="3">
        <v>42458.614583312716</v>
      </c>
      <c r="B8508" s="4">
        <v>-227.21603391311444</v>
      </c>
    </row>
    <row r="8509" spans="1:2" x14ac:dyDescent="0.25">
      <c r="A8509" s="3">
        <v>42458.62499997938</v>
      </c>
      <c r="B8509" s="4">
        <v>210.91328951240683</v>
      </c>
    </row>
    <row r="8510" spans="1:2" x14ac:dyDescent="0.25">
      <c r="A8510" s="3">
        <v>42458.635416646044</v>
      </c>
      <c r="B8510" s="4">
        <v>60.942787826531557</v>
      </c>
    </row>
    <row r="8511" spans="1:2" x14ac:dyDescent="0.25">
      <c r="A8511" s="3">
        <v>42458.645833312708</v>
      </c>
      <c r="B8511" s="4">
        <v>381.81982772365654</v>
      </c>
    </row>
    <row r="8512" spans="1:2" x14ac:dyDescent="0.25">
      <c r="A8512" s="3">
        <v>42458.656249979373</v>
      </c>
      <c r="B8512" s="4">
        <v>210.99190762509264</v>
      </c>
    </row>
    <row r="8513" spans="1:2" x14ac:dyDescent="0.25">
      <c r="A8513" s="3">
        <v>42458.666666646037</v>
      </c>
      <c r="B8513" s="4">
        <v>406.34380867190788</v>
      </c>
    </row>
    <row r="8514" spans="1:2" x14ac:dyDescent="0.25">
      <c r="A8514" s="3">
        <v>42458.677083312701</v>
      </c>
      <c r="B8514" s="4">
        <v>324.23238879097414</v>
      </c>
    </row>
    <row r="8515" spans="1:2" x14ac:dyDescent="0.25">
      <c r="A8515" s="3">
        <v>42458.687499979365</v>
      </c>
      <c r="B8515" s="4">
        <v>293.26146291623456</v>
      </c>
    </row>
    <row r="8516" spans="1:2" x14ac:dyDescent="0.25">
      <c r="A8516" s="3">
        <v>42458.69791664603</v>
      </c>
      <c r="B8516" s="4">
        <v>-43.710756674813787</v>
      </c>
    </row>
    <row r="8517" spans="1:2" x14ac:dyDescent="0.25">
      <c r="A8517" s="3">
        <v>42458.708333312694</v>
      </c>
      <c r="B8517" s="4">
        <v>116.72240011821735</v>
      </c>
    </row>
    <row r="8518" spans="1:2" x14ac:dyDescent="0.25">
      <c r="A8518" s="3">
        <v>42458.718749979358</v>
      </c>
      <c r="B8518" s="4">
        <v>492.87525636064868</v>
      </c>
    </row>
    <row r="8519" spans="1:2" x14ac:dyDescent="0.25">
      <c r="A8519" s="3">
        <v>42458.729166646022</v>
      </c>
      <c r="B8519" s="4">
        <v>486.58796338242013</v>
      </c>
    </row>
    <row r="8520" spans="1:2" x14ac:dyDescent="0.25">
      <c r="A8520" s="3">
        <v>42458.739583312687</v>
      </c>
      <c r="B8520" s="4">
        <v>455.67881423776123</v>
      </c>
    </row>
    <row r="8521" spans="1:2" x14ac:dyDescent="0.25">
      <c r="A8521" s="3">
        <v>42458.749999979351</v>
      </c>
      <c r="B8521" s="4">
        <v>386.26980614697845</v>
      </c>
    </row>
    <row r="8522" spans="1:2" x14ac:dyDescent="0.25">
      <c r="A8522" s="3">
        <v>42458.760416646015</v>
      </c>
      <c r="B8522" s="4">
        <v>482.03962279321365</v>
      </c>
    </row>
    <row r="8523" spans="1:2" x14ac:dyDescent="0.25">
      <c r="A8523" s="3">
        <v>42458.770833312679</v>
      </c>
      <c r="B8523" s="4">
        <v>523.49292211750594</v>
      </c>
    </row>
    <row r="8524" spans="1:2" x14ac:dyDescent="0.25">
      <c r="A8524" s="3">
        <v>42458.781249979344</v>
      </c>
      <c r="B8524" s="4">
        <v>442.27156381303695</v>
      </c>
    </row>
    <row r="8525" spans="1:2" x14ac:dyDescent="0.25">
      <c r="A8525" s="3">
        <v>42458.791666646008</v>
      </c>
      <c r="B8525" s="4">
        <v>503.89009417321938</v>
      </c>
    </row>
    <row r="8526" spans="1:2" x14ac:dyDescent="0.25">
      <c r="A8526" s="3">
        <v>42458.802083312672</v>
      </c>
      <c r="B8526" s="4">
        <v>507.95345142474787</v>
      </c>
    </row>
    <row r="8527" spans="1:2" x14ac:dyDescent="0.25">
      <c r="A8527" s="3">
        <v>42458.812499979336</v>
      </c>
      <c r="B8527" s="4">
        <v>516.25189616743683</v>
      </c>
    </row>
    <row r="8528" spans="1:2" x14ac:dyDescent="0.25">
      <c r="A8528" s="3">
        <v>42458.822916646001</v>
      </c>
      <c r="B8528" s="4">
        <v>509.09434163705868</v>
      </c>
    </row>
    <row r="8529" spans="1:2" x14ac:dyDescent="0.25">
      <c r="A8529" s="3">
        <v>42458.833333312665</v>
      </c>
      <c r="B8529" s="4">
        <v>540.95372385760754</v>
      </c>
    </row>
    <row r="8530" spans="1:2" x14ac:dyDescent="0.25">
      <c r="A8530" s="3">
        <v>42458.843749979329</v>
      </c>
      <c r="B8530" s="4">
        <v>558.15510806766451</v>
      </c>
    </row>
    <row r="8531" spans="1:2" x14ac:dyDescent="0.25">
      <c r="A8531" s="3">
        <v>42458.854166645993</v>
      </c>
      <c r="B8531" s="4">
        <v>554.30564544651713</v>
      </c>
    </row>
    <row r="8532" spans="1:2" x14ac:dyDescent="0.25">
      <c r="A8532" s="3">
        <v>42458.864583312657</v>
      </c>
      <c r="B8532" s="4">
        <v>497.9245466993122</v>
      </c>
    </row>
    <row r="8533" spans="1:2" x14ac:dyDescent="0.25">
      <c r="A8533" s="3">
        <v>42458.874999979322</v>
      </c>
      <c r="B8533" s="4">
        <v>494.68142581121305</v>
      </c>
    </row>
    <row r="8534" spans="1:2" x14ac:dyDescent="0.25">
      <c r="A8534" s="3">
        <v>42458.885416645986</v>
      </c>
      <c r="B8534" s="4">
        <v>478.14588009973374</v>
      </c>
    </row>
    <row r="8535" spans="1:2" x14ac:dyDescent="0.25">
      <c r="A8535" s="3">
        <v>42458.89583331265</v>
      </c>
      <c r="B8535" s="4">
        <v>455.90986332467571</v>
      </c>
    </row>
    <row r="8536" spans="1:2" x14ac:dyDescent="0.25">
      <c r="A8536" s="3">
        <v>42458.906249979314</v>
      </c>
      <c r="B8536" s="4">
        <v>455.53402398085461</v>
      </c>
    </row>
    <row r="8537" spans="1:2" x14ac:dyDescent="0.25">
      <c r="A8537" s="3">
        <v>42458.916666645979</v>
      </c>
      <c r="B8537" s="4">
        <v>481.69195290571832</v>
      </c>
    </row>
    <row r="8538" spans="1:2" x14ac:dyDescent="0.25">
      <c r="A8538" s="3">
        <v>42458.927083312643</v>
      </c>
      <c r="B8538" s="4">
        <v>524.15818376217965</v>
      </c>
    </row>
    <row r="8539" spans="1:2" x14ac:dyDescent="0.25">
      <c r="A8539" s="3">
        <v>42458.937499979307</v>
      </c>
      <c r="B8539" s="4">
        <v>504.54608574087547</v>
      </c>
    </row>
    <row r="8540" spans="1:2" x14ac:dyDescent="0.25">
      <c r="A8540" s="3">
        <v>42458.947916645971</v>
      </c>
      <c r="B8540" s="4">
        <v>461.32636865632588</v>
      </c>
    </row>
    <row r="8541" spans="1:2" x14ac:dyDescent="0.25">
      <c r="A8541" s="3">
        <v>42458.958333312636</v>
      </c>
      <c r="B8541" s="4">
        <v>445.5993384438018</v>
      </c>
    </row>
    <row r="8542" spans="1:2" x14ac:dyDescent="0.25">
      <c r="A8542" s="3">
        <v>42458.9687499793</v>
      </c>
      <c r="B8542" s="4">
        <v>423.82896331083407</v>
      </c>
    </row>
    <row r="8543" spans="1:2" x14ac:dyDescent="0.25">
      <c r="A8543" s="3">
        <v>42458.979166645964</v>
      </c>
      <c r="B8543" s="4">
        <v>400.21387238218068</v>
      </c>
    </row>
    <row r="8544" spans="1:2" x14ac:dyDescent="0.25">
      <c r="A8544" s="3">
        <v>42458.989583312628</v>
      </c>
      <c r="B8544" s="4">
        <v>375.37252196814063</v>
      </c>
    </row>
    <row r="8545" spans="1:2" x14ac:dyDescent="0.25">
      <c r="A8545" s="3">
        <v>42458.999999979293</v>
      </c>
      <c r="B8545" s="4">
        <v>368.33447391947618</v>
      </c>
    </row>
    <row r="8546" spans="1:2" x14ac:dyDescent="0.25">
      <c r="A8546" s="3">
        <v>42459.010416645957</v>
      </c>
      <c r="B8546" s="4">
        <v>357.57692151044932</v>
      </c>
    </row>
    <row r="8547" spans="1:2" x14ac:dyDescent="0.25">
      <c r="A8547" s="3">
        <v>42459.020833312621</v>
      </c>
      <c r="B8547" s="4">
        <v>333.03490994335721</v>
      </c>
    </row>
    <row r="8548" spans="1:2" x14ac:dyDescent="0.25">
      <c r="A8548" s="3">
        <v>42459.031249979285</v>
      </c>
      <c r="B8548" s="4">
        <v>317.46351904995521</v>
      </c>
    </row>
    <row r="8549" spans="1:2" x14ac:dyDescent="0.25">
      <c r="A8549" s="3">
        <v>42459.04166664595</v>
      </c>
      <c r="B8549" s="4">
        <v>306.62862847541822</v>
      </c>
    </row>
    <row r="8550" spans="1:2" x14ac:dyDescent="0.25">
      <c r="A8550" s="3">
        <v>42459.052083312614</v>
      </c>
      <c r="B8550" s="4">
        <v>279.71117666129703</v>
      </c>
    </row>
    <row r="8551" spans="1:2" x14ac:dyDescent="0.25">
      <c r="A8551" s="3">
        <v>42459.062499979278</v>
      </c>
      <c r="B8551" s="4">
        <v>274.68038479143803</v>
      </c>
    </row>
    <row r="8552" spans="1:2" x14ac:dyDescent="0.25">
      <c r="A8552" s="3">
        <v>42459.072916645942</v>
      </c>
      <c r="B8552" s="4">
        <v>276.43311585650798</v>
      </c>
    </row>
    <row r="8553" spans="1:2" x14ac:dyDescent="0.25">
      <c r="A8553" s="3">
        <v>42459.083333312607</v>
      </c>
      <c r="B8553" s="4">
        <v>279.32054642354893</v>
      </c>
    </row>
    <row r="8554" spans="1:2" x14ac:dyDescent="0.25">
      <c r="A8554" s="3">
        <v>42459.093749979271</v>
      </c>
      <c r="B8554" s="4">
        <v>247.04286125130179</v>
      </c>
    </row>
    <row r="8555" spans="1:2" x14ac:dyDescent="0.25">
      <c r="A8555" s="3">
        <v>42459.104166645935</v>
      </c>
      <c r="B8555" s="4">
        <v>242.7067472632209</v>
      </c>
    </row>
    <row r="8556" spans="1:2" x14ac:dyDescent="0.25">
      <c r="A8556" s="3">
        <v>42459.114583312599</v>
      </c>
      <c r="B8556" s="4">
        <v>246.56215338236666</v>
      </c>
    </row>
    <row r="8557" spans="1:2" x14ac:dyDescent="0.25">
      <c r="A8557" s="3">
        <v>42459.124999979264</v>
      </c>
      <c r="B8557" s="4">
        <v>258.01249478637845</v>
      </c>
    </row>
    <row r="8558" spans="1:2" x14ac:dyDescent="0.25">
      <c r="A8558" s="3">
        <v>42459.135416645928</v>
      </c>
      <c r="B8558" s="4">
        <v>263.16994157810939</v>
      </c>
    </row>
    <row r="8559" spans="1:2" x14ac:dyDescent="0.25">
      <c r="A8559" s="3">
        <v>42459.145833312592</v>
      </c>
      <c r="B8559" s="4">
        <v>260.75367999120516</v>
      </c>
    </row>
    <row r="8560" spans="1:2" x14ac:dyDescent="0.25">
      <c r="A8560" s="3">
        <v>42459.156249979256</v>
      </c>
      <c r="B8560" s="4">
        <v>263.11517189414246</v>
      </c>
    </row>
    <row r="8561" spans="1:2" x14ac:dyDescent="0.25">
      <c r="A8561" s="3">
        <v>42459.16666664592</v>
      </c>
      <c r="B8561" s="4">
        <v>284.03843222171452</v>
      </c>
    </row>
    <row r="8562" spans="1:2" x14ac:dyDescent="0.25">
      <c r="A8562" s="3">
        <v>42459.177083312585</v>
      </c>
      <c r="B8562" s="4">
        <v>277.18252508033413</v>
      </c>
    </row>
    <row r="8563" spans="1:2" x14ac:dyDescent="0.25">
      <c r="A8563" s="3">
        <v>42459.187499979249</v>
      </c>
      <c r="B8563" s="4">
        <v>320.1541543310463</v>
      </c>
    </row>
    <row r="8564" spans="1:2" x14ac:dyDescent="0.25">
      <c r="A8564" s="3">
        <v>42459.197916645913</v>
      </c>
      <c r="B8564" s="4">
        <v>351.37431725271546</v>
      </c>
    </row>
    <row r="8565" spans="1:2" x14ac:dyDescent="0.25">
      <c r="A8565" s="3">
        <v>42459.208333312577</v>
      </c>
      <c r="B8565" s="4">
        <v>373.17438317502825</v>
      </c>
    </row>
    <row r="8566" spans="1:2" x14ac:dyDescent="0.25">
      <c r="A8566" s="3">
        <v>42459.218749979242</v>
      </c>
      <c r="B8566" s="4">
        <v>417.9893835160305</v>
      </c>
    </row>
    <row r="8567" spans="1:2" x14ac:dyDescent="0.25">
      <c r="A8567" s="3">
        <v>42459.229166645906</v>
      </c>
      <c r="B8567" s="4">
        <v>447.71891550336477</v>
      </c>
    </row>
    <row r="8568" spans="1:2" x14ac:dyDescent="0.25">
      <c r="A8568" s="3">
        <v>42459.23958331257</v>
      </c>
      <c r="B8568" s="4">
        <v>493.17560358117476</v>
      </c>
    </row>
    <row r="8569" spans="1:2" x14ac:dyDescent="0.25">
      <c r="A8569" s="3">
        <v>42459.249999979234</v>
      </c>
      <c r="B8569" s="4">
        <v>538.28610158308652</v>
      </c>
    </row>
    <row r="8570" spans="1:2" x14ac:dyDescent="0.25">
      <c r="A8570" s="3">
        <v>42459.260416645899</v>
      </c>
      <c r="B8570" s="4">
        <v>614.04076475545503</v>
      </c>
    </row>
    <row r="8571" spans="1:2" x14ac:dyDescent="0.25">
      <c r="A8571" s="3">
        <v>42459.270833312563</v>
      </c>
      <c r="B8571" s="4">
        <v>612.8941207017549</v>
      </c>
    </row>
    <row r="8572" spans="1:2" x14ac:dyDescent="0.25">
      <c r="A8572" s="3">
        <v>42459.281249979227</v>
      </c>
      <c r="B8572" s="4">
        <v>688.02184830266719</v>
      </c>
    </row>
    <row r="8573" spans="1:2" x14ac:dyDescent="0.25">
      <c r="A8573" s="3">
        <v>42459.291666645891</v>
      </c>
      <c r="B8573" s="4">
        <v>682.55270921381873</v>
      </c>
    </row>
    <row r="8574" spans="1:2" x14ac:dyDescent="0.25">
      <c r="A8574" s="3">
        <v>42459.302083312556</v>
      </c>
      <c r="B8574" s="4">
        <v>702.10863822303941</v>
      </c>
    </row>
    <row r="8575" spans="1:2" x14ac:dyDescent="0.25">
      <c r="A8575" s="3">
        <v>42459.31249997922</v>
      </c>
      <c r="B8575" s="4">
        <v>657.95196202379918</v>
      </c>
    </row>
    <row r="8576" spans="1:2" x14ac:dyDescent="0.25">
      <c r="A8576" s="3">
        <v>42459.322916645884</v>
      </c>
      <c r="B8576" s="4">
        <v>615.91996791867882</v>
      </c>
    </row>
    <row r="8577" spans="1:2" x14ac:dyDescent="0.25">
      <c r="A8577" s="3">
        <v>42459.333333312548</v>
      </c>
      <c r="B8577" s="4">
        <v>632.86955673416549</v>
      </c>
    </row>
    <row r="8578" spans="1:2" x14ac:dyDescent="0.25">
      <c r="A8578" s="3">
        <v>42459.343749979213</v>
      </c>
      <c r="B8578" s="4">
        <v>566.34872161781107</v>
      </c>
    </row>
    <row r="8579" spans="1:2" x14ac:dyDescent="0.25">
      <c r="A8579" s="3">
        <v>42459.354166645877</v>
      </c>
      <c r="B8579" s="4">
        <v>589.57855535279498</v>
      </c>
    </row>
    <row r="8580" spans="1:2" x14ac:dyDescent="0.25">
      <c r="A8580" s="3">
        <v>42459.364583312541</v>
      </c>
      <c r="B8580" s="4">
        <v>645.63414873392651</v>
      </c>
    </row>
    <row r="8581" spans="1:2" x14ac:dyDescent="0.25">
      <c r="A8581" s="3">
        <v>42459.374999979205</v>
      </c>
      <c r="B8581" s="4">
        <v>558.77260788625324</v>
      </c>
    </row>
    <row r="8582" spans="1:2" x14ac:dyDescent="0.25">
      <c r="A8582" s="3">
        <v>42459.38541664587</v>
      </c>
      <c r="B8582" s="4">
        <v>558.6094936024075</v>
      </c>
    </row>
    <row r="8583" spans="1:2" x14ac:dyDescent="0.25">
      <c r="A8583" s="3">
        <v>42459.395833312534</v>
      </c>
      <c r="B8583" s="4">
        <v>551.18781595092855</v>
      </c>
    </row>
    <row r="8584" spans="1:2" x14ac:dyDescent="0.25">
      <c r="A8584" s="3">
        <v>42459.406249979198</v>
      </c>
      <c r="B8584" s="4">
        <v>548.56949219890419</v>
      </c>
    </row>
    <row r="8585" spans="1:2" x14ac:dyDescent="0.25">
      <c r="A8585" s="3">
        <v>42459.416666645862</v>
      </c>
      <c r="B8585" s="4">
        <v>534.7990979415473</v>
      </c>
    </row>
    <row r="8586" spans="1:2" x14ac:dyDescent="0.25">
      <c r="A8586" s="3">
        <v>42459.427083312527</v>
      </c>
      <c r="B8586" s="4">
        <v>582.31672730176479</v>
      </c>
    </row>
    <row r="8587" spans="1:2" x14ac:dyDescent="0.25">
      <c r="A8587" s="3">
        <v>42459.437499979191</v>
      </c>
      <c r="B8587" s="4">
        <v>547.91119377568077</v>
      </c>
    </row>
    <row r="8588" spans="1:2" x14ac:dyDescent="0.25">
      <c r="A8588" s="3">
        <v>42459.447916645855</v>
      </c>
      <c r="B8588" s="4">
        <v>581.28942290319821</v>
      </c>
    </row>
    <row r="8589" spans="1:2" x14ac:dyDescent="0.25">
      <c r="A8589" s="3">
        <v>42459.458333312519</v>
      </c>
      <c r="B8589" s="4">
        <v>646.2385739694347</v>
      </c>
    </row>
    <row r="8590" spans="1:2" x14ac:dyDescent="0.25">
      <c r="A8590" s="3">
        <v>42459.468749979183</v>
      </c>
      <c r="B8590" s="4">
        <v>652.75276652358673</v>
      </c>
    </row>
    <row r="8591" spans="1:2" x14ac:dyDescent="0.25">
      <c r="A8591" s="3">
        <v>42459.479166645848</v>
      </c>
      <c r="B8591" s="4">
        <v>507.68188465049468</v>
      </c>
    </row>
    <row r="8592" spans="1:2" x14ac:dyDescent="0.25">
      <c r="A8592" s="3">
        <v>42459.489583312512</v>
      </c>
      <c r="B8592" s="4">
        <v>540.85034309454431</v>
      </c>
    </row>
    <row r="8593" spans="1:2" x14ac:dyDescent="0.25">
      <c r="A8593" s="3">
        <v>42459.499999979176</v>
      </c>
      <c r="B8593" s="4">
        <v>516.73931986509501</v>
      </c>
    </row>
    <row r="8594" spans="1:2" x14ac:dyDescent="0.25">
      <c r="A8594" s="3">
        <v>42459.51041664584</v>
      </c>
      <c r="B8594" s="4">
        <v>489.83291298515348</v>
      </c>
    </row>
    <row r="8595" spans="1:2" x14ac:dyDescent="0.25">
      <c r="A8595" s="3">
        <v>42459.520833312505</v>
      </c>
      <c r="B8595" s="4">
        <v>420.53527864999643</v>
      </c>
    </row>
    <row r="8596" spans="1:2" x14ac:dyDescent="0.25">
      <c r="A8596" s="3">
        <v>42459.531249979169</v>
      </c>
      <c r="B8596" s="4">
        <v>511.40985515408039</v>
      </c>
    </row>
    <row r="8597" spans="1:2" x14ac:dyDescent="0.25">
      <c r="A8597" s="3">
        <v>42459.541666645833</v>
      </c>
      <c r="B8597" s="4">
        <v>494.73185031101758</v>
      </c>
    </row>
    <row r="8598" spans="1:2" x14ac:dyDescent="0.25">
      <c r="A8598" s="3">
        <v>42459.552083312497</v>
      </c>
      <c r="B8598" s="4">
        <v>458.28942735380889</v>
      </c>
    </row>
    <row r="8599" spans="1:2" x14ac:dyDescent="0.25">
      <c r="A8599" s="3">
        <v>42459.562499979162</v>
      </c>
      <c r="B8599" s="4">
        <v>360.92579435543973</v>
      </c>
    </row>
    <row r="8600" spans="1:2" x14ac:dyDescent="0.25">
      <c r="A8600" s="3">
        <v>42459.572916645826</v>
      </c>
      <c r="B8600" s="4">
        <v>395.01745381781751</v>
      </c>
    </row>
    <row r="8601" spans="1:2" x14ac:dyDescent="0.25">
      <c r="A8601" s="3">
        <v>42459.58333331249</v>
      </c>
      <c r="B8601" s="4">
        <v>443.6232732182167</v>
      </c>
    </row>
    <row r="8602" spans="1:2" x14ac:dyDescent="0.25">
      <c r="A8602" s="3">
        <v>42459.593749979154</v>
      </c>
      <c r="B8602" s="4">
        <v>462.03924224772874</v>
      </c>
    </row>
    <row r="8603" spans="1:2" x14ac:dyDescent="0.25">
      <c r="A8603" s="3">
        <v>42459.604166645819</v>
      </c>
      <c r="B8603" s="4">
        <v>446.04066905184743</v>
      </c>
    </row>
    <row r="8604" spans="1:2" x14ac:dyDescent="0.25">
      <c r="A8604" s="3">
        <v>42459.614583312483</v>
      </c>
      <c r="B8604" s="4">
        <v>463.23147990102365</v>
      </c>
    </row>
    <row r="8605" spans="1:2" x14ac:dyDescent="0.25">
      <c r="A8605" s="3">
        <v>42459.624999979147</v>
      </c>
      <c r="B8605" s="4">
        <v>438.98520922426172</v>
      </c>
    </row>
    <row r="8606" spans="1:2" x14ac:dyDescent="0.25">
      <c r="A8606" s="3">
        <v>42459.635416645811</v>
      </c>
      <c r="B8606" s="4">
        <v>474.48856152320008</v>
      </c>
    </row>
    <row r="8607" spans="1:2" x14ac:dyDescent="0.25">
      <c r="A8607" s="3">
        <v>42459.645833312476</v>
      </c>
      <c r="B8607" s="4">
        <v>427.57734439544714</v>
      </c>
    </row>
    <row r="8608" spans="1:2" x14ac:dyDescent="0.25">
      <c r="A8608" s="3">
        <v>42459.65624997914</v>
      </c>
      <c r="B8608" s="4">
        <v>356.41176571338485</v>
      </c>
    </row>
    <row r="8609" spans="1:2" x14ac:dyDescent="0.25">
      <c r="A8609" s="3">
        <v>42459.666666645804</v>
      </c>
      <c r="B8609" s="4">
        <v>232.09886765450412</v>
      </c>
    </row>
    <row r="8610" spans="1:2" x14ac:dyDescent="0.25">
      <c r="A8610" s="3">
        <v>42459.677083312468</v>
      </c>
      <c r="B8610" s="4">
        <v>270.03961256089497</v>
      </c>
    </row>
    <row r="8611" spans="1:2" x14ac:dyDescent="0.25">
      <c r="A8611" s="3">
        <v>42459.687499979133</v>
      </c>
      <c r="B8611" s="4">
        <v>316.48674119611923</v>
      </c>
    </row>
    <row r="8612" spans="1:2" x14ac:dyDescent="0.25">
      <c r="A8612" s="3">
        <v>42459.697916645797</v>
      </c>
      <c r="B8612" s="4">
        <v>419.8424657832656</v>
      </c>
    </row>
    <row r="8613" spans="1:2" x14ac:dyDescent="0.25">
      <c r="A8613" s="3">
        <v>42459.708333312461</v>
      </c>
      <c r="B8613" s="4">
        <v>535.59758472666942</v>
      </c>
    </row>
    <row r="8614" spans="1:2" x14ac:dyDescent="0.25">
      <c r="A8614" s="3">
        <v>42459.718749979125</v>
      </c>
      <c r="B8614" s="4">
        <v>517.24425165987884</v>
      </c>
    </row>
    <row r="8615" spans="1:2" x14ac:dyDescent="0.25">
      <c r="A8615" s="3">
        <v>42459.72916664579</v>
      </c>
      <c r="B8615" s="4">
        <v>498.86188636921662</v>
      </c>
    </row>
    <row r="8616" spans="1:2" x14ac:dyDescent="0.25">
      <c r="A8616" s="3">
        <v>42459.739583312454</v>
      </c>
      <c r="B8616" s="4">
        <v>504.82396478675304</v>
      </c>
    </row>
    <row r="8617" spans="1:2" x14ac:dyDescent="0.25">
      <c r="A8617" s="3">
        <v>42459.749999979118</v>
      </c>
      <c r="B8617" s="4">
        <v>520.267282823713</v>
      </c>
    </row>
    <row r="8618" spans="1:2" x14ac:dyDescent="0.25">
      <c r="A8618" s="3">
        <v>42459.760416645782</v>
      </c>
      <c r="B8618" s="4">
        <v>493.64241021612361</v>
      </c>
    </row>
    <row r="8619" spans="1:2" x14ac:dyDescent="0.25">
      <c r="A8619" s="3">
        <v>42459.770833312446</v>
      </c>
      <c r="B8619" s="4">
        <v>543.55001048879751</v>
      </c>
    </row>
    <row r="8620" spans="1:2" x14ac:dyDescent="0.25">
      <c r="A8620" s="3">
        <v>42459.781249979111</v>
      </c>
      <c r="B8620" s="4">
        <v>563.35241306725516</v>
      </c>
    </row>
    <row r="8621" spans="1:2" x14ac:dyDescent="0.25">
      <c r="A8621" s="3">
        <v>42459.791666645775</v>
      </c>
      <c r="B8621" s="4">
        <v>589.29961502795379</v>
      </c>
    </row>
    <row r="8622" spans="1:2" x14ac:dyDescent="0.25">
      <c r="A8622" s="3">
        <v>42459.802083312439</v>
      </c>
      <c r="B8622" s="4">
        <v>567.74887084264697</v>
      </c>
    </row>
    <row r="8623" spans="1:2" x14ac:dyDescent="0.25">
      <c r="A8623" s="3">
        <v>42459.812499979103</v>
      </c>
      <c r="B8623" s="4">
        <v>587.69938351124642</v>
      </c>
    </row>
    <row r="8624" spans="1:2" x14ac:dyDescent="0.25">
      <c r="A8624" s="3">
        <v>42459.822916645768</v>
      </c>
      <c r="B8624" s="4">
        <v>579.60213114021974</v>
      </c>
    </row>
    <row r="8625" spans="1:2" x14ac:dyDescent="0.25">
      <c r="A8625" s="3">
        <v>42459.833333312432</v>
      </c>
      <c r="B8625" s="4">
        <v>593.34347758883155</v>
      </c>
    </row>
    <row r="8626" spans="1:2" x14ac:dyDescent="0.25">
      <c r="A8626" s="3">
        <v>42459.843749979096</v>
      </c>
      <c r="B8626" s="4">
        <v>576.15805769751137</v>
      </c>
    </row>
    <row r="8627" spans="1:2" x14ac:dyDescent="0.25">
      <c r="A8627" s="3">
        <v>42459.85416664576</v>
      </c>
      <c r="B8627" s="4">
        <v>553.7083326318857</v>
      </c>
    </row>
    <row r="8628" spans="1:2" x14ac:dyDescent="0.25">
      <c r="A8628" s="3">
        <v>42459.864583312425</v>
      </c>
      <c r="B8628" s="4">
        <v>506.83161775084307</v>
      </c>
    </row>
    <row r="8629" spans="1:2" x14ac:dyDescent="0.25">
      <c r="A8629" s="3">
        <v>42459.874999979089</v>
      </c>
      <c r="B8629" s="4">
        <v>488.63850627708302</v>
      </c>
    </row>
    <row r="8630" spans="1:2" x14ac:dyDescent="0.25">
      <c r="A8630" s="3">
        <v>42459.885416645753</v>
      </c>
      <c r="B8630" s="4">
        <v>448.72254482547726</v>
      </c>
    </row>
    <row r="8631" spans="1:2" x14ac:dyDescent="0.25">
      <c r="A8631" s="3">
        <v>42459.895833312417</v>
      </c>
      <c r="B8631" s="4">
        <v>443.70892471053202</v>
      </c>
    </row>
    <row r="8632" spans="1:2" x14ac:dyDescent="0.25">
      <c r="A8632" s="3">
        <v>42459.906249979082</v>
      </c>
      <c r="B8632" s="4">
        <v>425.30716075849307</v>
      </c>
    </row>
    <row r="8633" spans="1:2" x14ac:dyDescent="0.25">
      <c r="A8633" s="3">
        <v>42459.916666645746</v>
      </c>
      <c r="B8633" s="4">
        <v>476.99610849830646</v>
      </c>
    </row>
    <row r="8634" spans="1:2" x14ac:dyDescent="0.25">
      <c r="A8634" s="3">
        <v>42459.92708331241</v>
      </c>
      <c r="B8634" s="4">
        <v>519.1624666940113</v>
      </c>
    </row>
    <row r="8635" spans="1:2" x14ac:dyDescent="0.25">
      <c r="A8635" s="3">
        <v>42459.937499979074</v>
      </c>
      <c r="B8635" s="4">
        <v>503.13097220013066</v>
      </c>
    </row>
    <row r="8636" spans="1:2" x14ac:dyDescent="0.25">
      <c r="A8636" s="3">
        <v>42459.947916645739</v>
      </c>
      <c r="B8636" s="4">
        <v>445.57681365924293</v>
      </c>
    </row>
    <row r="8637" spans="1:2" x14ac:dyDescent="0.25">
      <c r="A8637" s="3">
        <v>42459.958333312403</v>
      </c>
      <c r="B8637" s="4">
        <v>439.02307572185731</v>
      </c>
    </row>
    <row r="8638" spans="1:2" x14ac:dyDescent="0.25">
      <c r="A8638" s="3">
        <v>42459.968749979067</v>
      </c>
      <c r="B8638" s="4">
        <v>413.39024375200944</v>
      </c>
    </row>
    <row r="8639" spans="1:2" x14ac:dyDescent="0.25">
      <c r="A8639" s="3">
        <v>42459.979166645731</v>
      </c>
      <c r="B8639" s="4">
        <v>398.18253207785546</v>
      </c>
    </row>
    <row r="8640" spans="1:2" x14ac:dyDescent="0.25">
      <c r="A8640" s="3">
        <v>42459.989583312396</v>
      </c>
      <c r="B8640" s="4">
        <v>370.25920926889177</v>
      </c>
    </row>
    <row r="8641" spans="1:2" x14ac:dyDescent="0.25">
      <c r="A8641" s="3">
        <v>42459.99999997906</v>
      </c>
      <c r="B8641" s="4">
        <v>358.3357924713851</v>
      </c>
    </row>
    <row r="8642" spans="1:2" x14ac:dyDescent="0.25">
      <c r="A8642" s="3">
        <v>42460.010416645724</v>
      </c>
      <c r="B8642" s="4">
        <v>347.3767736481762</v>
      </c>
    </row>
    <row r="8643" spans="1:2" x14ac:dyDescent="0.25">
      <c r="A8643" s="3">
        <v>42460.020833312388</v>
      </c>
      <c r="B8643" s="4">
        <v>339.96539852996699</v>
      </c>
    </row>
    <row r="8644" spans="1:2" x14ac:dyDescent="0.25">
      <c r="A8644" s="3">
        <v>42460.031249979053</v>
      </c>
      <c r="B8644" s="4">
        <v>316.73447236846789</v>
      </c>
    </row>
    <row r="8645" spans="1:2" x14ac:dyDescent="0.25">
      <c r="A8645" s="3">
        <v>42460.041666645717</v>
      </c>
      <c r="B8645" s="4">
        <v>299.7789870143784</v>
      </c>
    </row>
    <row r="8646" spans="1:2" x14ac:dyDescent="0.25">
      <c r="A8646" s="3">
        <v>42460.052083312381</v>
      </c>
      <c r="B8646" s="4">
        <v>264.64058884142304</v>
      </c>
    </row>
    <row r="8647" spans="1:2" x14ac:dyDescent="0.25">
      <c r="A8647" s="3">
        <v>42460.062499979045</v>
      </c>
      <c r="B8647" s="4">
        <v>265.27991557681395</v>
      </c>
    </row>
    <row r="8648" spans="1:2" x14ac:dyDescent="0.25">
      <c r="A8648" s="3">
        <v>42460.072916645709</v>
      </c>
      <c r="B8648" s="4">
        <v>259.89258451677205</v>
      </c>
    </row>
    <row r="8649" spans="1:2" x14ac:dyDescent="0.25">
      <c r="A8649" s="3">
        <v>42460.083333312374</v>
      </c>
      <c r="B8649" s="4">
        <v>259.87649077825427</v>
      </c>
    </row>
    <row r="8650" spans="1:2" x14ac:dyDescent="0.25">
      <c r="A8650" s="3">
        <v>42460.093749979038</v>
      </c>
      <c r="B8650" s="4">
        <v>222.81039179261217</v>
      </c>
    </row>
    <row r="8651" spans="1:2" x14ac:dyDescent="0.25">
      <c r="A8651" s="3">
        <v>42460.104166645702</v>
      </c>
      <c r="B8651" s="4">
        <v>234.52413190513585</v>
      </c>
    </row>
    <row r="8652" spans="1:2" x14ac:dyDescent="0.25">
      <c r="A8652" s="3">
        <v>42460.114583312366</v>
      </c>
      <c r="B8652" s="4">
        <v>230.62500443374998</v>
      </c>
    </row>
    <row r="8653" spans="1:2" x14ac:dyDescent="0.25">
      <c r="A8653" s="3">
        <v>42460.124999979031</v>
      </c>
      <c r="B8653" s="4">
        <v>231.06151794663757</v>
      </c>
    </row>
    <row r="8654" spans="1:2" x14ac:dyDescent="0.25">
      <c r="A8654" s="3">
        <v>42460.135416645695</v>
      </c>
      <c r="B8654" s="4">
        <v>241.35092402181942</v>
      </c>
    </row>
    <row r="8655" spans="1:2" x14ac:dyDescent="0.25">
      <c r="A8655" s="3">
        <v>42460.145833312359</v>
      </c>
      <c r="B8655" s="4">
        <v>251.40097130351049</v>
      </c>
    </row>
    <row r="8656" spans="1:2" x14ac:dyDescent="0.25">
      <c r="A8656" s="3">
        <v>42460.156249979023</v>
      </c>
      <c r="B8656" s="4">
        <v>248.79760543375542</v>
      </c>
    </row>
    <row r="8657" spans="1:2" x14ac:dyDescent="0.25">
      <c r="A8657" s="3">
        <v>42460.166666645688</v>
      </c>
      <c r="B8657" s="4">
        <v>269.69283501766716</v>
      </c>
    </row>
    <row r="8658" spans="1:2" x14ac:dyDescent="0.25">
      <c r="A8658" s="3">
        <v>42460.177083312352</v>
      </c>
      <c r="B8658" s="4">
        <v>273.56844591308555</v>
      </c>
    </row>
    <row r="8659" spans="1:2" x14ac:dyDescent="0.25">
      <c r="A8659" s="3">
        <v>42460.187499979016</v>
      </c>
      <c r="B8659" s="4">
        <v>306.56765801555173</v>
      </c>
    </row>
    <row r="8660" spans="1:2" x14ac:dyDescent="0.25">
      <c r="A8660" s="3">
        <v>42460.19791664568</v>
      </c>
      <c r="B8660" s="4">
        <v>339.51233369707006</v>
      </c>
    </row>
    <row r="8661" spans="1:2" x14ac:dyDescent="0.25">
      <c r="A8661" s="3">
        <v>42460.208333312345</v>
      </c>
      <c r="B8661" s="4">
        <v>370.86086291966751</v>
      </c>
    </row>
    <row r="8662" spans="1:2" x14ac:dyDescent="0.25">
      <c r="A8662" s="3">
        <v>42460.218749979009</v>
      </c>
      <c r="B8662" s="4">
        <v>410.06481335640291</v>
      </c>
    </row>
    <row r="8663" spans="1:2" x14ac:dyDescent="0.25">
      <c r="A8663" s="3">
        <v>42460.229166645673</v>
      </c>
      <c r="B8663" s="4">
        <v>441.99845048260477</v>
      </c>
    </row>
    <row r="8664" spans="1:2" x14ac:dyDescent="0.25">
      <c r="A8664" s="3">
        <v>42460.239583312337</v>
      </c>
      <c r="B8664" s="4">
        <v>495.59697188228074</v>
      </c>
    </row>
    <row r="8665" spans="1:2" x14ac:dyDescent="0.25">
      <c r="A8665" s="3">
        <v>42460.249999979002</v>
      </c>
      <c r="B8665" s="4">
        <v>524.4703808895681</v>
      </c>
    </row>
    <row r="8666" spans="1:2" x14ac:dyDescent="0.25">
      <c r="A8666" s="3">
        <v>42460.260416645666</v>
      </c>
      <c r="B8666" s="4">
        <v>558.96713220294612</v>
      </c>
    </row>
    <row r="8667" spans="1:2" x14ac:dyDescent="0.25">
      <c r="A8667" s="3">
        <v>42460.27083331233</v>
      </c>
      <c r="B8667" s="4">
        <v>625.76163678464059</v>
      </c>
    </row>
    <row r="8668" spans="1:2" x14ac:dyDescent="0.25">
      <c r="A8668" s="3">
        <v>42460.281249978994</v>
      </c>
      <c r="B8668" s="4">
        <v>671.22652587740822</v>
      </c>
    </row>
    <row r="8669" spans="1:2" x14ac:dyDescent="0.25">
      <c r="A8669" s="3">
        <v>42460.291666645659</v>
      </c>
      <c r="B8669" s="4">
        <v>650.3309813964064</v>
      </c>
    </row>
    <row r="8670" spans="1:2" x14ac:dyDescent="0.25">
      <c r="A8670" s="3">
        <v>42460.302083312323</v>
      </c>
      <c r="B8670" s="4">
        <v>646.07038362545677</v>
      </c>
    </row>
    <row r="8671" spans="1:2" x14ac:dyDescent="0.25">
      <c r="A8671" s="3">
        <v>42460.312499978987</v>
      </c>
      <c r="B8671" s="4">
        <v>653.68230330960341</v>
      </c>
    </row>
    <row r="8672" spans="1:2" x14ac:dyDescent="0.25">
      <c r="A8672" s="3">
        <v>42460.322916645651</v>
      </c>
      <c r="B8672" s="4">
        <v>657.43622763131964</v>
      </c>
    </row>
    <row r="8673" spans="1:2" x14ac:dyDescent="0.25">
      <c r="A8673" s="3">
        <v>42460.333333312316</v>
      </c>
      <c r="B8673" s="4">
        <v>688.96596564752826</v>
      </c>
    </row>
    <row r="8674" spans="1:2" x14ac:dyDescent="0.25">
      <c r="A8674" s="3">
        <v>42460.34374997898</v>
      </c>
      <c r="B8674" s="4">
        <v>678.31446435098087</v>
      </c>
    </row>
    <row r="8675" spans="1:2" x14ac:dyDescent="0.25">
      <c r="A8675" s="3">
        <v>42460.354166645644</v>
      </c>
      <c r="B8675" s="4">
        <v>690.11449866292037</v>
      </c>
    </row>
    <row r="8676" spans="1:2" x14ac:dyDescent="0.25">
      <c r="A8676" s="3">
        <v>42460.364583312308</v>
      </c>
      <c r="B8676" s="4">
        <v>713.12266187373018</v>
      </c>
    </row>
    <row r="8677" spans="1:2" x14ac:dyDescent="0.25">
      <c r="A8677" s="3">
        <v>42460.374999978972</v>
      </c>
      <c r="B8677" s="4">
        <v>685.32064712536578</v>
      </c>
    </row>
    <row r="8678" spans="1:2" x14ac:dyDescent="0.25">
      <c r="A8678" s="3">
        <v>42460.385416645637</v>
      </c>
      <c r="B8678" s="4">
        <v>618.53094887120619</v>
      </c>
    </row>
    <row r="8679" spans="1:2" x14ac:dyDescent="0.25">
      <c r="A8679" s="3">
        <v>42460.395833312301</v>
      </c>
      <c r="B8679" s="4">
        <v>662.19878898783986</v>
      </c>
    </row>
    <row r="8680" spans="1:2" x14ac:dyDescent="0.25">
      <c r="A8680" s="3">
        <v>42460.406249978965</v>
      </c>
      <c r="B8680" s="4">
        <v>722.05569479495409</v>
      </c>
    </row>
    <row r="8681" spans="1:2" x14ac:dyDescent="0.25">
      <c r="A8681" s="3">
        <v>42460.416666645629</v>
      </c>
      <c r="B8681" s="4">
        <v>769.70014254123737</v>
      </c>
    </row>
    <row r="8682" spans="1:2" x14ac:dyDescent="0.25">
      <c r="A8682" s="3">
        <v>42460.427083312294</v>
      </c>
      <c r="B8682" s="4">
        <v>715.9155647218372</v>
      </c>
    </row>
    <row r="8683" spans="1:2" x14ac:dyDescent="0.25">
      <c r="A8683" s="3">
        <v>42460.437499978958</v>
      </c>
      <c r="B8683" s="4">
        <v>719.95355235210582</v>
      </c>
    </row>
    <row r="8684" spans="1:2" x14ac:dyDescent="0.25">
      <c r="A8684" s="3">
        <v>42460.447916645622</v>
      </c>
      <c r="B8684" s="4">
        <v>668.0521672142263</v>
      </c>
    </row>
    <row r="8685" spans="1:2" x14ac:dyDescent="0.25">
      <c r="A8685" s="3">
        <v>42460.458333312286</v>
      </c>
      <c r="B8685" s="4">
        <v>637.63922505864696</v>
      </c>
    </row>
    <row r="8686" spans="1:2" x14ac:dyDescent="0.25">
      <c r="A8686" s="3">
        <v>42460.468749978951</v>
      </c>
      <c r="B8686" s="4">
        <v>612.08141125172631</v>
      </c>
    </row>
    <row r="8687" spans="1:2" x14ac:dyDescent="0.25">
      <c r="A8687" s="3">
        <v>42460.479166645615</v>
      </c>
      <c r="B8687" s="4">
        <v>442.7850753132517</v>
      </c>
    </row>
    <row r="8688" spans="1:2" x14ac:dyDescent="0.25">
      <c r="A8688" s="3">
        <v>42460.489583312279</v>
      </c>
      <c r="B8688" s="4">
        <v>421.55051786064166</v>
      </c>
    </row>
    <row r="8689" spans="1:2" x14ac:dyDescent="0.25">
      <c r="A8689" s="3">
        <v>42460.499999978943</v>
      </c>
      <c r="B8689" s="4">
        <v>544.21156458001974</v>
      </c>
    </row>
    <row r="8690" spans="1:2" x14ac:dyDescent="0.25">
      <c r="A8690" s="3">
        <v>42460.510416645608</v>
      </c>
      <c r="B8690" s="4">
        <v>350.04671032314565</v>
      </c>
    </row>
    <row r="8691" spans="1:2" x14ac:dyDescent="0.25">
      <c r="A8691" s="3">
        <v>42460.520833312272</v>
      </c>
      <c r="B8691" s="4">
        <v>298.8081483173745</v>
      </c>
    </row>
    <row r="8692" spans="1:2" x14ac:dyDescent="0.25">
      <c r="A8692" s="3">
        <v>42460.531249978936</v>
      </c>
      <c r="B8692" s="4">
        <v>394.17619214238147</v>
      </c>
    </row>
    <row r="8693" spans="1:2" x14ac:dyDescent="0.25">
      <c r="A8693" s="3">
        <v>42460.5416666456</v>
      </c>
      <c r="B8693" s="4">
        <v>553.97231007651772</v>
      </c>
    </row>
    <row r="8694" spans="1:2" x14ac:dyDescent="0.25">
      <c r="A8694" s="3">
        <v>42460.552083312265</v>
      </c>
      <c r="B8694" s="4">
        <v>475.81133851768072</v>
      </c>
    </row>
    <row r="8695" spans="1:2" x14ac:dyDescent="0.25">
      <c r="A8695" s="3">
        <v>42460.562499978929</v>
      </c>
      <c r="B8695" s="4">
        <v>161.51450365364934</v>
      </c>
    </row>
    <row r="8696" spans="1:2" x14ac:dyDescent="0.25">
      <c r="A8696" s="3">
        <v>42460.572916645593</v>
      </c>
      <c r="B8696" s="4">
        <v>258.2638113026228</v>
      </c>
    </row>
    <row r="8697" spans="1:2" x14ac:dyDescent="0.25">
      <c r="A8697" s="3">
        <v>42460.583333312257</v>
      </c>
      <c r="B8697" s="4">
        <v>-114.98787811326439</v>
      </c>
    </row>
    <row r="8698" spans="1:2" x14ac:dyDescent="0.25">
      <c r="A8698" s="3">
        <v>42460.593749978922</v>
      </c>
      <c r="B8698" s="4">
        <v>424.74124810444431</v>
      </c>
    </row>
    <row r="8699" spans="1:2" x14ac:dyDescent="0.25">
      <c r="A8699" s="3">
        <v>42460.604166645586</v>
      </c>
      <c r="B8699" s="4">
        <v>-156.07804763614331</v>
      </c>
    </row>
    <row r="8700" spans="1:2" x14ac:dyDescent="0.25">
      <c r="A8700" s="3">
        <v>42460.61458331225</v>
      </c>
      <c r="B8700" s="4">
        <v>28.266112404904533</v>
      </c>
    </row>
    <row r="8701" spans="1:2" x14ac:dyDescent="0.25">
      <c r="A8701" s="3">
        <v>42460.624999978914</v>
      </c>
      <c r="B8701" s="4">
        <v>373.56359575023595</v>
      </c>
    </row>
    <row r="8702" spans="1:2" x14ac:dyDescent="0.25">
      <c r="A8702" s="3">
        <v>42460.635416645579</v>
      </c>
      <c r="B8702" s="4">
        <v>469.88417257388033</v>
      </c>
    </row>
    <row r="8703" spans="1:2" x14ac:dyDescent="0.25">
      <c r="A8703" s="3">
        <v>42460.645833312243</v>
      </c>
      <c r="B8703" s="4">
        <v>364.98496444609117</v>
      </c>
    </row>
    <row r="8704" spans="1:2" x14ac:dyDescent="0.25">
      <c r="A8704" s="3">
        <v>42460.656249978907</v>
      </c>
      <c r="B8704" s="4">
        <v>402.5405926435696</v>
      </c>
    </row>
    <row r="8705" spans="1:2" x14ac:dyDescent="0.25">
      <c r="A8705" s="3">
        <v>42460.666666645571</v>
      </c>
      <c r="B8705" s="4">
        <v>-147.08948743807517</v>
      </c>
    </row>
    <row r="8706" spans="1:2" x14ac:dyDescent="0.25">
      <c r="A8706" s="3">
        <v>42460.677083312235</v>
      </c>
      <c r="B8706" s="4">
        <v>457.84742729561356</v>
      </c>
    </row>
    <row r="8707" spans="1:2" x14ac:dyDescent="0.25">
      <c r="A8707" s="3">
        <v>42460.6874999789</v>
      </c>
      <c r="B8707" s="4">
        <v>498.13173740379972</v>
      </c>
    </row>
    <row r="8708" spans="1:2" x14ac:dyDescent="0.25">
      <c r="A8708" s="3">
        <v>42460.697916645564</v>
      </c>
      <c r="B8708" s="4">
        <v>478.93248316203483</v>
      </c>
    </row>
    <row r="8709" spans="1:2" x14ac:dyDescent="0.25">
      <c r="A8709" s="3">
        <v>42460.708333312228</v>
      </c>
      <c r="B8709" s="4">
        <v>494.71264400421308</v>
      </c>
    </row>
    <row r="8710" spans="1:2" x14ac:dyDescent="0.25">
      <c r="A8710" s="3">
        <v>42460.718749978892</v>
      </c>
      <c r="B8710" s="4">
        <v>474.28052365552929</v>
      </c>
    </row>
    <row r="8711" spans="1:2" x14ac:dyDescent="0.25">
      <c r="A8711" s="3">
        <v>42460.729166645557</v>
      </c>
      <c r="B8711" s="4">
        <v>432.14402983021438</v>
      </c>
    </row>
    <row r="8712" spans="1:2" x14ac:dyDescent="0.25">
      <c r="A8712" s="3">
        <v>42460.739583312221</v>
      </c>
      <c r="B8712" s="4">
        <v>534.11728786860692</v>
      </c>
    </row>
    <row r="8713" spans="1:2" x14ac:dyDescent="0.25">
      <c r="A8713" s="3">
        <v>42460.749999978885</v>
      </c>
      <c r="B8713" s="4">
        <v>519.93596290049049</v>
      </c>
    </row>
    <row r="8714" spans="1:2" x14ac:dyDescent="0.25">
      <c r="A8714" s="3">
        <v>42460.760416645549</v>
      </c>
      <c r="B8714" s="4">
        <v>487.72495817824921</v>
      </c>
    </row>
    <row r="8715" spans="1:2" x14ac:dyDescent="0.25">
      <c r="A8715" s="3">
        <v>42460.770833312214</v>
      </c>
      <c r="B8715" s="4">
        <v>556.6310726427447</v>
      </c>
    </row>
    <row r="8716" spans="1:2" x14ac:dyDescent="0.25">
      <c r="A8716" s="3">
        <v>42460.781249978878</v>
      </c>
      <c r="B8716" s="4">
        <v>530.37705822025407</v>
      </c>
    </row>
    <row r="8717" spans="1:2" x14ac:dyDescent="0.25">
      <c r="A8717" s="3">
        <v>42460.791666645542</v>
      </c>
      <c r="B8717" s="4">
        <v>562.90150280477599</v>
      </c>
    </row>
    <row r="8718" spans="1:2" x14ac:dyDescent="0.25">
      <c r="A8718" s="3">
        <v>42460.802083312206</v>
      </c>
      <c r="B8718" s="4">
        <v>583.55051209886562</v>
      </c>
    </row>
    <row r="8719" spans="1:2" x14ac:dyDescent="0.25">
      <c r="A8719" s="3">
        <v>42460.812499978871</v>
      </c>
      <c r="B8719" s="4">
        <v>591.29668420627934</v>
      </c>
    </row>
    <row r="8720" spans="1:2" x14ac:dyDescent="0.25">
      <c r="A8720" s="3">
        <v>42460.822916645535</v>
      </c>
      <c r="B8720" s="4">
        <v>624.64139362289916</v>
      </c>
    </row>
    <row r="8721" spans="1:2" x14ac:dyDescent="0.25">
      <c r="A8721" s="3">
        <v>42460.833333312199</v>
      </c>
      <c r="B8721" s="4">
        <v>626.40552918707965</v>
      </c>
    </row>
    <row r="8722" spans="1:2" x14ac:dyDescent="0.25">
      <c r="A8722" s="3">
        <v>42460.843749978863</v>
      </c>
      <c r="B8722" s="4">
        <v>601.00511729627738</v>
      </c>
    </row>
    <row r="8723" spans="1:2" x14ac:dyDescent="0.25">
      <c r="A8723" s="3">
        <v>42460.854166645528</v>
      </c>
      <c r="B8723" s="4">
        <v>564.9629298779372</v>
      </c>
    </row>
    <row r="8724" spans="1:2" x14ac:dyDescent="0.25">
      <c r="A8724" s="3">
        <v>42460.864583312192</v>
      </c>
      <c r="B8724" s="4">
        <v>525.05961828479099</v>
      </c>
    </row>
    <row r="8725" spans="1:2" x14ac:dyDescent="0.25">
      <c r="A8725" s="3">
        <v>42460.874999978856</v>
      </c>
      <c r="B8725" s="4">
        <v>492.90919292781382</v>
      </c>
    </row>
    <row r="8726" spans="1:2" x14ac:dyDescent="0.25">
      <c r="A8726" s="3">
        <v>42460.88541664552</v>
      </c>
      <c r="B8726" s="4">
        <v>472.5298167881183</v>
      </c>
    </row>
    <row r="8727" spans="1:2" x14ac:dyDescent="0.25">
      <c r="A8727" s="3">
        <v>42460.895833312185</v>
      </c>
      <c r="B8727" s="4">
        <v>455.06630839715314</v>
      </c>
    </row>
    <row r="8728" spans="1:2" x14ac:dyDescent="0.25">
      <c r="A8728" s="3">
        <v>42460.906249978849</v>
      </c>
      <c r="B8728" s="4">
        <v>437.59759244301262</v>
      </c>
    </row>
    <row r="8729" spans="1:2" x14ac:dyDescent="0.25">
      <c r="A8729" s="3">
        <v>42460.916666645513</v>
      </c>
      <c r="B8729" s="4">
        <v>470.92581098562925</v>
      </c>
    </row>
    <row r="8730" spans="1:2" x14ac:dyDescent="0.25">
      <c r="A8730" s="3">
        <v>42460.927083312177</v>
      </c>
      <c r="B8730" s="4">
        <v>499.48906422697718</v>
      </c>
    </row>
    <row r="8731" spans="1:2" x14ac:dyDescent="0.25">
      <c r="A8731" s="3">
        <v>42460.937499978842</v>
      </c>
      <c r="B8731" s="4">
        <v>478.99603106085044</v>
      </c>
    </row>
    <row r="8732" spans="1:2" x14ac:dyDescent="0.25">
      <c r="A8732" s="3">
        <v>42460.947916645506</v>
      </c>
      <c r="B8732" s="4">
        <v>444.81964047005636</v>
      </c>
    </row>
    <row r="8733" spans="1:2" x14ac:dyDescent="0.25">
      <c r="A8733" s="3">
        <v>42460.95833331217</v>
      </c>
      <c r="B8733" s="4">
        <v>429.8935426208833</v>
      </c>
    </row>
    <row r="8734" spans="1:2" x14ac:dyDescent="0.25">
      <c r="A8734" s="3">
        <v>42460.968749978834</v>
      </c>
      <c r="B8734" s="4">
        <v>410.71326321617079</v>
      </c>
    </row>
    <row r="8735" spans="1:2" x14ac:dyDescent="0.25">
      <c r="A8735" s="3">
        <v>42460.979166645498</v>
      </c>
      <c r="B8735" s="4">
        <v>391.95225881057809</v>
      </c>
    </row>
    <row r="8736" spans="1:2" x14ac:dyDescent="0.25">
      <c r="A8736" s="3">
        <v>42460.989583312163</v>
      </c>
      <c r="B8736" s="4">
        <v>371.328419215027</v>
      </c>
    </row>
    <row r="8737" spans="1:2" x14ac:dyDescent="0.25">
      <c r="A8737" s="3">
        <v>42460.999999978827</v>
      </c>
      <c r="B8737" s="4">
        <v>364.45693490511957</v>
      </c>
    </row>
    <row r="8738" spans="1:2" x14ac:dyDescent="0.25">
      <c r="A8738" s="3">
        <v>42461.010416645491</v>
      </c>
      <c r="B8738" s="4">
        <v>347.49395636970081</v>
      </c>
    </row>
    <row r="8739" spans="1:2" x14ac:dyDescent="0.25">
      <c r="A8739" s="3">
        <v>42461.020833312155</v>
      </c>
      <c r="B8739" s="4">
        <v>329.81069958063091</v>
      </c>
    </row>
    <row r="8740" spans="1:2" x14ac:dyDescent="0.25">
      <c r="A8740" s="3">
        <v>42461.03124997882</v>
      </c>
      <c r="B8740" s="4">
        <v>302.8451410450985</v>
      </c>
    </row>
    <row r="8741" spans="1:2" x14ac:dyDescent="0.25">
      <c r="A8741" s="3">
        <v>42461.041666645484</v>
      </c>
      <c r="B8741" s="4">
        <v>311.55931363799954</v>
      </c>
    </row>
    <row r="8742" spans="1:2" x14ac:dyDescent="0.25">
      <c r="A8742" s="3">
        <v>42461.052083312148</v>
      </c>
      <c r="B8742" s="4">
        <v>267.47574733859307</v>
      </c>
    </row>
    <row r="8743" spans="1:2" x14ac:dyDescent="0.25">
      <c r="A8743" s="3">
        <v>42461.062499978812</v>
      </c>
      <c r="B8743" s="4">
        <v>270.99998812850276</v>
      </c>
    </row>
    <row r="8744" spans="1:2" x14ac:dyDescent="0.25">
      <c r="A8744" s="3">
        <v>42461.072916645477</v>
      </c>
      <c r="B8744" s="4">
        <v>282.721329997108</v>
      </c>
    </row>
    <row r="8745" spans="1:2" x14ac:dyDescent="0.25">
      <c r="A8745" s="3">
        <v>42461.083333312141</v>
      </c>
      <c r="B8745" s="4">
        <v>277.17650262911724</v>
      </c>
    </row>
    <row r="8746" spans="1:2" x14ac:dyDescent="0.25">
      <c r="A8746" s="3">
        <v>42461.093749978805</v>
      </c>
      <c r="B8746" s="4">
        <v>249.53198638989673</v>
      </c>
    </row>
    <row r="8747" spans="1:2" x14ac:dyDescent="0.25">
      <c r="A8747" s="3">
        <v>42461.104166645469</v>
      </c>
      <c r="B8747" s="4">
        <v>269.76053327919027</v>
      </c>
    </row>
    <row r="8748" spans="1:2" x14ac:dyDescent="0.25">
      <c r="A8748" s="3">
        <v>42461.114583312134</v>
      </c>
      <c r="B8748" s="4">
        <v>247.53346436094455</v>
      </c>
    </row>
    <row r="8749" spans="1:2" x14ac:dyDescent="0.25">
      <c r="A8749" s="3">
        <v>42461.124999978798</v>
      </c>
      <c r="B8749" s="4">
        <v>269.9417766685936</v>
      </c>
    </row>
    <row r="8750" spans="1:2" x14ac:dyDescent="0.25">
      <c r="A8750" s="3">
        <v>42461.135416645462</v>
      </c>
      <c r="B8750" s="4">
        <v>271.64271573832275</v>
      </c>
    </row>
    <row r="8751" spans="1:2" x14ac:dyDescent="0.25">
      <c r="A8751" s="3">
        <v>42461.145833312126</v>
      </c>
      <c r="B8751" s="4">
        <v>287.11059877712546</v>
      </c>
    </row>
    <row r="8752" spans="1:2" x14ac:dyDescent="0.25">
      <c r="A8752" s="3">
        <v>42461.156249978791</v>
      </c>
      <c r="B8752" s="4">
        <v>273.15948186235363</v>
      </c>
    </row>
    <row r="8753" spans="1:2" x14ac:dyDescent="0.25">
      <c r="A8753" s="3">
        <v>42461.166666645455</v>
      </c>
      <c r="B8753" s="4">
        <v>284.26140001043518</v>
      </c>
    </row>
    <row r="8754" spans="1:2" x14ac:dyDescent="0.25">
      <c r="A8754" s="3">
        <v>42461.177083312119</v>
      </c>
      <c r="B8754" s="4">
        <v>295.60273528435528</v>
      </c>
    </row>
    <row r="8755" spans="1:2" x14ac:dyDescent="0.25">
      <c r="A8755" s="3">
        <v>42461.187499978783</v>
      </c>
      <c r="B8755" s="4">
        <v>343.32660646532213</v>
      </c>
    </row>
    <row r="8756" spans="1:2" x14ac:dyDescent="0.25">
      <c r="A8756" s="3">
        <v>42461.197916645448</v>
      </c>
      <c r="B8756" s="4">
        <v>357.38584106933649</v>
      </c>
    </row>
    <row r="8757" spans="1:2" x14ac:dyDescent="0.25">
      <c r="A8757" s="3">
        <v>42461.208333312112</v>
      </c>
      <c r="B8757" s="4">
        <v>395.96392641941276</v>
      </c>
    </row>
    <row r="8758" spans="1:2" x14ac:dyDescent="0.25">
      <c r="A8758" s="3">
        <v>42461.218749978776</v>
      </c>
      <c r="B8758" s="4">
        <v>426.1128593304133</v>
      </c>
    </row>
    <row r="8759" spans="1:2" x14ac:dyDescent="0.25">
      <c r="A8759" s="3">
        <v>42461.22916664544</v>
      </c>
      <c r="B8759" s="4">
        <v>471.13616557714704</v>
      </c>
    </row>
    <row r="8760" spans="1:2" x14ac:dyDescent="0.25">
      <c r="A8760" s="3">
        <v>42461.239583312105</v>
      </c>
      <c r="B8760" s="4">
        <v>524.68472372366739</v>
      </c>
    </row>
    <row r="8761" spans="1:2" x14ac:dyDescent="0.25">
      <c r="A8761" s="3">
        <v>42461.249999978769</v>
      </c>
      <c r="B8761" s="4">
        <v>542.24242279968564</v>
      </c>
    </row>
    <row r="8762" spans="1:2" x14ac:dyDescent="0.25">
      <c r="A8762" s="3">
        <v>42461.260416645433</v>
      </c>
      <c r="B8762" s="4">
        <v>615.22191404933676</v>
      </c>
    </row>
    <row r="8763" spans="1:2" x14ac:dyDescent="0.25">
      <c r="A8763" s="3">
        <v>42461.270833312097</v>
      </c>
      <c r="B8763" s="4">
        <v>659.58645881617315</v>
      </c>
    </row>
    <row r="8764" spans="1:2" x14ac:dyDescent="0.25">
      <c r="A8764" s="3">
        <v>42461.281249978761</v>
      </c>
      <c r="B8764" s="4">
        <v>688.14257000469615</v>
      </c>
    </row>
    <row r="8765" spans="1:2" x14ac:dyDescent="0.25">
      <c r="A8765" s="3">
        <v>42461.291666645426</v>
      </c>
      <c r="B8765" s="4">
        <v>692.33248345643108</v>
      </c>
    </row>
    <row r="8766" spans="1:2" x14ac:dyDescent="0.25">
      <c r="A8766" s="3">
        <v>42461.30208331209</v>
      </c>
      <c r="B8766" s="4">
        <v>708.16526106784306</v>
      </c>
    </row>
    <row r="8767" spans="1:2" x14ac:dyDescent="0.25">
      <c r="A8767" s="3">
        <v>42461.312499978754</v>
      </c>
      <c r="B8767" s="4">
        <v>701.86907395820731</v>
      </c>
    </row>
    <row r="8768" spans="1:2" x14ac:dyDescent="0.25">
      <c r="A8768" s="3">
        <v>42461.322916645418</v>
      </c>
      <c r="B8768" s="4">
        <v>678.83928984711201</v>
      </c>
    </row>
    <row r="8769" spans="1:2" x14ac:dyDescent="0.25">
      <c r="A8769" s="3">
        <v>42461.333333312083</v>
      </c>
      <c r="B8769" s="4">
        <v>670.83900596481965</v>
      </c>
    </row>
    <row r="8770" spans="1:2" x14ac:dyDescent="0.25">
      <c r="A8770" s="3">
        <v>42461.343749978747</v>
      </c>
      <c r="B8770" s="4">
        <v>731.93562084267933</v>
      </c>
    </row>
    <row r="8771" spans="1:2" x14ac:dyDescent="0.25">
      <c r="A8771" s="3">
        <v>42461.354166645411</v>
      </c>
      <c r="B8771" s="4">
        <v>710.02888108536331</v>
      </c>
    </row>
    <row r="8772" spans="1:2" x14ac:dyDescent="0.25">
      <c r="A8772" s="3">
        <v>42461.364583312075</v>
      </c>
      <c r="B8772" s="4">
        <v>713.32627555760098</v>
      </c>
    </row>
    <row r="8773" spans="1:2" x14ac:dyDescent="0.25">
      <c r="A8773" s="3">
        <v>42461.37499997874</v>
      </c>
      <c r="B8773" s="4">
        <v>657.83252209017689</v>
      </c>
    </row>
    <row r="8774" spans="1:2" x14ac:dyDescent="0.25">
      <c r="A8774" s="3">
        <v>42461.385416645404</v>
      </c>
      <c r="B8774" s="4">
        <v>623.59168949377397</v>
      </c>
    </row>
    <row r="8775" spans="1:2" x14ac:dyDescent="0.25">
      <c r="A8775" s="3">
        <v>42461.395833312068</v>
      </c>
      <c r="B8775" s="4">
        <v>694.89767550826662</v>
      </c>
    </row>
    <row r="8776" spans="1:2" x14ac:dyDescent="0.25">
      <c r="A8776" s="3">
        <v>42461.406249978732</v>
      </c>
      <c r="B8776" s="4">
        <v>685.60727869023071</v>
      </c>
    </row>
    <row r="8777" spans="1:2" x14ac:dyDescent="0.25">
      <c r="A8777" s="3">
        <v>42461.416666645397</v>
      </c>
      <c r="B8777" s="4">
        <v>688.94204461287495</v>
      </c>
    </row>
    <row r="8778" spans="1:2" x14ac:dyDescent="0.25">
      <c r="A8778" s="3">
        <v>42461.427083312061</v>
      </c>
      <c r="B8778" s="4">
        <v>712.9820410501876</v>
      </c>
    </row>
    <row r="8779" spans="1:2" x14ac:dyDescent="0.25">
      <c r="A8779" s="3">
        <v>42461.437499978725</v>
      </c>
      <c r="B8779" s="4">
        <v>681.35655843445829</v>
      </c>
    </row>
    <row r="8780" spans="1:2" x14ac:dyDescent="0.25">
      <c r="A8780" s="3">
        <v>42461.447916645389</v>
      </c>
      <c r="B8780" s="4">
        <v>583.75433091151513</v>
      </c>
    </row>
    <row r="8781" spans="1:2" x14ac:dyDescent="0.25">
      <c r="A8781" s="3">
        <v>42461.458333312054</v>
      </c>
      <c r="B8781" s="4">
        <v>556.34655220808179</v>
      </c>
    </row>
    <row r="8782" spans="1:2" x14ac:dyDescent="0.25">
      <c r="A8782" s="3">
        <v>42461.468749978718</v>
      </c>
      <c r="B8782" s="4">
        <v>518.92774959177041</v>
      </c>
    </row>
    <row r="8783" spans="1:2" x14ac:dyDescent="0.25">
      <c r="A8783" s="3">
        <v>42461.479166645382</v>
      </c>
      <c r="B8783" s="4">
        <v>685.94822956779637</v>
      </c>
    </row>
    <row r="8784" spans="1:2" x14ac:dyDescent="0.25">
      <c r="A8784" s="3">
        <v>42461.489583312046</v>
      </c>
      <c r="B8784" s="4">
        <v>445.51342161192855</v>
      </c>
    </row>
    <row r="8785" spans="1:2" x14ac:dyDescent="0.25">
      <c r="A8785" s="3">
        <v>42461.499999978711</v>
      </c>
      <c r="B8785" s="4">
        <v>349.06212751349079</v>
      </c>
    </row>
    <row r="8786" spans="1:2" x14ac:dyDescent="0.25">
      <c r="A8786" s="3">
        <v>42461.510416645375</v>
      </c>
      <c r="B8786" s="4">
        <v>172.69228058232974</v>
      </c>
    </row>
    <row r="8787" spans="1:2" x14ac:dyDescent="0.25">
      <c r="A8787" s="3">
        <v>42461.520833312039</v>
      </c>
      <c r="B8787" s="4">
        <v>288.87725124697698</v>
      </c>
    </row>
    <row r="8788" spans="1:2" x14ac:dyDescent="0.25">
      <c r="A8788" s="3">
        <v>42461.531249978703</v>
      </c>
      <c r="B8788" s="4">
        <v>178.9116683678354</v>
      </c>
    </row>
    <row r="8789" spans="1:2" x14ac:dyDescent="0.25">
      <c r="A8789" s="3">
        <v>42461.541666645368</v>
      </c>
      <c r="B8789" s="4">
        <v>5.5824134795813904</v>
      </c>
    </row>
    <row r="8790" spans="1:2" x14ac:dyDescent="0.25">
      <c r="A8790" s="3">
        <v>42461.552083312032</v>
      </c>
      <c r="B8790" s="4">
        <v>-105.85054186227713</v>
      </c>
    </row>
    <row r="8791" spans="1:2" x14ac:dyDescent="0.25">
      <c r="A8791" s="3">
        <v>42461.562499978696</v>
      </c>
      <c r="B8791" s="4">
        <v>1.1405671224369296</v>
      </c>
    </row>
    <row r="8792" spans="1:2" x14ac:dyDescent="0.25">
      <c r="A8792" s="3">
        <v>42461.57291664536</v>
      </c>
      <c r="B8792" s="4">
        <v>-41.155344750189961</v>
      </c>
    </row>
    <row r="8793" spans="1:2" x14ac:dyDescent="0.25">
      <c r="A8793" s="3">
        <v>42461.583333312024</v>
      </c>
      <c r="B8793" s="4">
        <v>106.08108235116914</v>
      </c>
    </row>
    <row r="8794" spans="1:2" x14ac:dyDescent="0.25">
      <c r="A8794" s="3">
        <v>42461.593749978689</v>
      </c>
      <c r="B8794" s="4">
        <v>-158.24471191162885</v>
      </c>
    </row>
    <row r="8795" spans="1:2" x14ac:dyDescent="0.25">
      <c r="A8795" s="3">
        <v>42461.604166645353</v>
      </c>
      <c r="B8795" s="4">
        <v>-178.44344715386632</v>
      </c>
    </row>
    <row r="8796" spans="1:2" x14ac:dyDescent="0.25">
      <c r="A8796" s="3">
        <v>42461.614583312017</v>
      </c>
      <c r="B8796" s="4">
        <v>-88.127145724402126</v>
      </c>
    </row>
    <row r="8797" spans="1:2" x14ac:dyDescent="0.25">
      <c r="A8797" s="3">
        <v>42461.624999978681</v>
      </c>
      <c r="B8797" s="4">
        <v>-43.902552764667554</v>
      </c>
    </row>
    <row r="8798" spans="1:2" x14ac:dyDescent="0.25">
      <c r="A8798" s="3">
        <v>42461.635416645346</v>
      </c>
      <c r="B8798" s="4">
        <v>-62.379462701908459</v>
      </c>
    </row>
    <row r="8799" spans="1:2" x14ac:dyDescent="0.25">
      <c r="A8799" s="3">
        <v>42461.64583331201</v>
      </c>
      <c r="B8799" s="4">
        <v>-31.295127906933153</v>
      </c>
    </row>
    <row r="8800" spans="1:2" x14ac:dyDescent="0.25">
      <c r="A8800" s="3">
        <v>42461.656249978674</v>
      </c>
      <c r="B8800" s="4">
        <v>-2.6030133910074986</v>
      </c>
    </row>
    <row r="8801" spans="1:2" x14ac:dyDescent="0.25">
      <c r="A8801" s="3">
        <v>42461.666666645338</v>
      </c>
      <c r="B8801" s="4">
        <v>25.693856852264982</v>
      </c>
    </row>
    <row r="8802" spans="1:2" x14ac:dyDescent="0.25">
      <c r="A8802" s="3">
        <v>42461.677083312003</v>
      </c>
      <c r="B8802" s="4">
        <v>30.552482013290341</v>
      </c>
    </row>
    <row r="8803" spans="1:2" x14ac:dyDescent="0.25">
      <c r="A8803" s="3">
        <v>42461.687499978667</v>
      </c>
      <c r="B8803" s="4">
        <v>126.96176073946435</v>
      </c>
    </row>
    <row r="8804" spans="1:2" x14ac:dyDescent="0.25">
      <c r="A8804" s="3">
        <v>42461.697916645331</v>
      </c>
      <c r="B8804" s="4">
        <v>157.23236013635463</v>
      </c>
    </row>
    <row r="8805" spans="1:2" x14ac:dyDescent="0.25">
      <c r="A8805" s="3">
        <v>42461.708333311995</v>
      </c>
      <c r="B8805" s="4">
        <v>187.88423825943386</v>
      </c>
    </row>
    <row r="8806" spans="1:2" x14ac:dyDescent="0.25">
      <c r="A8806" s="3">
        <v>42461.71874997866</v>
      </c>
      <c r="B8806" s="4">
        <v>265.64993539395095</v>
      </c>
    </row>
    <row r="8807" spans="1:2" x14ac:dyDescent="0.25">
      <c r="A8807" s="3">
        <v>42461.729166645324</v>
      </c>
      <c r="B8807" s="4">
        <v>302.60035319266194</v>
      </c>
    </row>
    <row r="8808" spans="1:2" x14ac:dyDescent="0.25">
      <c r="A8808" s="3">
        <v>42461.739583311988</v>
      </c>
      <c r="B8808" s="4">
        <v>331.73555222227691</v>
      </c>
    </row>
    <row r="8809" spans="1:2" x14ac:dyDescent="0.25">
      <c r="A8809" s="3">
        <v>42461.749999978652</v>
      </c>
      <c r="B8809" s="4">
        <v>362.31096061721286</v>
      </c>
    </row>
    <row r="8810" spans="1:2" x14ac:dyDescent="0.25">
      <c r="A8810" s="3">
        <v>42461.760416645317</v>
      </c>
      <c r="B8810" s="4">
        <v>381.28843367125592</v>
      </c>
    </row>
    <row r="8811" spans="1:2" x14ac:dyDescent="0.25">
      <c r="A8811" s="3">
        <v>42461.770833311981</v>
      </c>
      <c r="B8811" s="4">
        <v>476.05166002531848</v>
      </c>
    </row>
    <row r="8812" spans="1:2" x14ac:dyDescent="0.25">
      <c r="A8812" s="3">
        <v>42461.781249978645</v>
      </c>
      <c r="B8812" s="4">
        <v>562.97711722673989</v>
      </c>
    </row>
    <row r="8813" spans="1:2" x14ac:dyDescent="0.25">
      <c r="A8813" s="3">
        <v>42461.791666645309</v>
      </c>
      <c r="B8813" s="4">
        <v>519.4771398007548</v>
      </c>
    </row>
    <row r="8814" spans="1:2" x14ac:dyDescent="0.25">
      <c r="A8814" s="3">
        <v>42461.802083311974</v>
      </c>
      <c r="B8814" s="4">
        <v>529.25631088022556</v>
      </c>
    </row>
    <row r="8815" spans="1:2" x14ac:dyDescent="0.25">
      <c r="A8815" s="3">
        <v>42461.812499978638</v>
      </c>
      <c r="B8815" s="4">
        <v>519.35293895034351</v>
      </c>
    </row>
    <row r="8816" spans="1:2" x14ac:dyDescent="0.25">
      <c r="A8816" s="3">
        <v>42461.822916645302</v>
      </c>
      <c r="B8816" s="4">
        <v>517.06070417314902</v>
      </c>
    </row>
    <row r="8817" spans="1:2" x14ac:dyDescent="0.25">
      <c r="A8817" s="3">
        <v>42461.833333311966</v>
      </c>
      <c r="B8817" s="4">
        <v>503.56261490420758</v>
      </c>
    </row>
    <row r="8818" spans="1:2" x14ac:dyDescent="0.25">
      <c r="A8818" s="3">
        <v>42461.843749978631</v>
      </c>
      <c r="B8818" s="4">
        <v>493.13255534868568</v>
      </c>
    </row>
    <row r="8819" spans="1:2" x14ac:dyDescent="0.25">
      <c r="A8819" s="3">
        <v>42461.854166645295</v>
      </c>
      <c r="B8819" s="4">
        <v>490.56510709122665</v>
      </c>
    </row>
    <row r="8820" spans="1:2" x14ac:dyDescent="0.25">
      <c r="A8820" s="3">
        <v>42461.864583311959</v>
      </c>
      <c r="B8820" s="4">
        <v>475.33755169162845</v>
      </c>
    </row>
    <row r="8821" spans="1:2" x14ac:dyDescent="0.25">
      <c r="A8821" s="3">
        <v>42461.874999978623</v>
      </c>
      <c r="B8821" s="4">
        <v>470.7202919769731</v>
      </c>
    </row>
    <row r="8822" spans="1:2" x14ac:dyDescent="0.25">
      <c r="A8822" s="3">
        <v>42461.885416645287</v>
      </c>
      <c r="B8822" s="4">
        <v>462.09571434435048</v>
      </c>
    </row>
    <row r="8823" spans="1:2" x14ac:dyDescent="0.25">
      <c r="A8823" s="3">
        <v>42461.895833311952</v>
      </c>
      <c r="B8823" s="4">
        <v>455.63871022372786</v>
      </c>
    </row>
    <row r="8824" spans="1:2" x14ac:dyDescent="0.25">
      <c r="A8824" s="3">
        <v>42461.906249978616</v>
      </c>
      <c r="B8824" s="4">
        <v>429.20619094955492</v>
      </c>
    </row>
    <row r="8825" spans="1:2" x14ac:dyDescent="0.25">
      <c r="A8825" s="3">
        <v>42461.91666664528</v>
      </c>
      <c r="B8825" s="4">
        <v>498.47873448543913</v>
      </c>
    </row>
    <row r="8826" spans="1:2" x14ac:dyDescent="0.25">
      <c r="A8826" s="3">
        <v>42461.927083311944</v>
      </c>
      <c r="B8826" s="4">
        <v>536.20336391199135</v>
      </c>
    </row>
    <row r="8827" spans="1:2" x14ac:dyDescent="0.25">
      <c r="A8827" s="3">
        <v>42461.937499978609</v>
      </c>
      <c r="B8827" s="4">
        <v>522.23852715265662</v>
      </c>
    </row>
    <row r="8828" spans="1:2" x14ac:dyDescent="0.25">
      <c r="A8828" s="3">
        <v>42461.947916645273</v>
      </c>
      <c r="B8828" s="4">
        <v>481.94973437422715</v>
      </c>
    </row>
    <row r="8829" spans="1:2" x14ac:dyDescent="0.25">
      <c r="A8829" s="3">
        <v>42461.958333311937</v>
      </c>
      <c r="B8829" s="4">
        <v>458.64820685370802</v>
      </c>
    </row>
    <row r="8830" spans="1:2" x14ac:dyDescent="0.25">
      <c r="A8830" s="3">
        <v>42461.968749978601</v>
      </c>
      <c r="B8830" s="4">
        <v>424.25160681952298</v>
      </c>
    </row>
    <row r="8831" spans="1:2" x14ac:dyDescent="0.25">
      <c r="A8831" s="3">
        <v>42461.979166645266</v>
      </c>
      <c r="B8831" s="4">
        <v>422.9838136873795</v>
      </c>
    </row>
    <row r="8832" spans="1:2" x14ac:dyDescent="0.25">
      <c r="A8832" s="3">
        <v>42461.98958331193</v>
      </c>
      <c r="B8832" s="4">
        <v>389.72872815358971</v>
      </c>
    </row>
    <row r="8833" spans="1:2" x14ac:dyDescent="0.25">
      <c r="A8833" s="3">
        <v>42461.999999978594</v>
      </c>
      <c r="B8833" s="4">
        <v>380.3276214787611</v>
      </c>
    </row>
    <row r="8834" spans="1:2" x14ac:dyDescent="0.25">
      <c r="A8834" s="3">
        <v>42462.010416645258</v>
      </c>
      <c r="B8834" s="4">
        <v>368.8027989199835</v>
      </c>
    </row>
    <row r="8835" spans="1:2" x14ac:dyDescent="0.25">
      <c r="A8835" s="3">
        <v>42462.020833311923</v>
      </c>
      <c r="B8835" s="4">
        <v>345.50638222952864</v>
      </c>
    </row>
    <row r="8836" spans="1:2" x14ac:dyDescent="0.25">
      <c r="A8836" s="3">
        <v>42462.031249978587</v>
      </c>
      <c r="B8836" s="4">
        <v>325.61575056454495</v>
      </c>
    </row>
    <row r="8837" spans="1:2" x14ac:dyDescent="0.25">
      <c r="A8837" s="3">
        <v>42462.041666645251</v>
      </c>
      <c r="B8837" s="4">
        <v>317.8487217521506</v>
      </c>
    </row>
    <row r="8838" spans="1:2" x14ac:dyDescent="0.25">
      <c r="A8838" s="3">
        <v>42462.052083311915</v>
      </c>
      <c r="B8838" s="4">
        <v>297.99031951188852</v>
      </c>
    </row>
    <row r="8839" spans="1:2" x14ac:dyDescent="0.25">
      <c r="A8839" s="3">
        <v>42462.06249997858</v>
      </c>
      <c r="B8839" s="4">
        <v>285.22503959390053</v>
      </c>
    </row>
    <row r="8840" spans="1:2" x14ac:dyDescent="0.25">
      <c r="A8840" s="3">
        <v>42462.072916645244</v>
      </c>
      <c r="B8840" s="4">
        <v>291.82394868905823</v>
      </c>
    </row>
    <row r="8841" spans="1:2" x14ac:dyDescent="0.25">
      <c r="A8841" s="3">
        <v>42462.083333311908</v>
      </c>
      <c r="B8841" s="4">
        <v>288.38799270712974</v>
      </c>
    </row>
    <row r="8842" spans="1:2" x14ac:dyDescent="0.25">
      <c r="A8842" s="3">
        <v>42462.093749978572</v>
      </c>
      <c r="B8842" s="4">
        <v>264.28749369011621</v>
      </c>
    </row>
    <row r="8843" spans="1:2" x14ac:dyDescent="0.25">
      <c r="A8843" s="3">
        <v>42462.104166645237</v>
      </c>
      <c r="B8843" s="4">
        <v>263.68398239561049</v>
      </c>
    </row>
    <row r="8844" spans="1:2" x14ac:dyDescent="0.25">
      <c r="A8844" s="3">
        <v>42462.114583311901</v>
      </c>
      <c r="B8844" s="4">
        <v>260.02746460876693</v>
      </c>
    </row>
    <row r="8845" spans="1:2" x14ac:dyDescent="0.25">
      <c r="A8845" s="3">
        <v>42462.124999978565</v>
      </c>
      <c r="B8845" s="4">
        <v>262.39318951736169</v>
      </c>
    </row>
    <row r="8846" spans="1:2" x14ac:dyDescent="0.25">
      <c r="A8846" s="3">
        <v>42462.135416645229</v>
      </c>
      <c r="B8846" s="4">
        <v>254.59981807573763</v>
      </c>
    </row>
    <row r="8847" spans="1:2" x14ac:dyDescent="0.25">
      <c r="A8847" s="3">
        <v>42462.145833311894</v>
      </c>
      <c r="B8847" s="4">
        <v>269.6524668312162</v>
      </c>
    </row>
    <row r="8848" spans="1:2" x14ac:dyDescent="0.25">
      <c r="A8848" s="3">
        <v>42462.156249978558</v>
      </c>
      <c r="B8848" s="4">
        <v>265.31367802085879</v>
      </c>
    </row>
    <row r="8849" spans="1:2" x14ac:dyDescent="0.25">
      <c r="A8849" s="3">
        <v>42462.166666645222</v>
      </c>
      <c r="B8849" s="4">
        <v>276.14185259409658</v>
      </c>
    </row>
    <row r="8850" spans="1:2" x14ac:dyDescent="0.25">
      <c r="A8850" s="3">
        <v>42462.177083311886</v>
      </c>
      <c r="B8850" s="4">
        <v>276.07082422928079</v>
      </c>
    </row>
    <row r="8851" spans="1:2" x14ac:dyDescent="0.25">
      <c r="A8851" s="3">
        <v>42462.18749997855</v>
      </c>
      <c r="B8851" s="4">
        <v>290.60192648890961</v>
      </c>
    </row>
    <row r="8852" spans="1:2" x14ac:dyDescent="0.25">
      <c r="A8852" s="3">
        <v>42462.197916645215</v>
      </c>
      <c r="B8852" s="4">
        <v>302.48250569547127</v>
      </c>
    </row>
    <row r="8853" spans="1:2" x14ac:dyDescent="0.25">
      <c r="A8853" s="3">
        <v>42462.208333311879</v>
      </c>
      <c r="B8853" s="4">
        <v>312.74393257580846</v>
      </c>
    </row>
    <row r="8854" spans="1:2" x14ac:dyDescent="0.25">
      <c r="A8854" s="3">
        <v>42462.218749978543</v>
      </c>
      <c r="B8854" s="4">
        <v>325.61316247136017</v>
      </c>
    </row>
    <row r="8855" spans="1:2" x14ac:dyDescent="0.25">
      <c r="A8855" s="3">
        <v>42462.229166645207</v>
      </c>
      <c r="B8855" s="4">
        <v>334.58156472685107</v>
      </c>
    </row>
    <row r="8856" spans="1:2" x14ac:dyDescent="0.25">
      <c r="A8856" s="3">
        <v>42462.239583311872</v>
      </c>
      <c r="B8856" s="4">
        <v>326.16552481821822</v>
      </c>
    </row>
    <row r="8857" spans="1:2" x14ac:dyDescent="0.25">
      <c r="A8857" s="3">
        <v>42462.249999978536</v>
      </c>
      <c r="B8857" s="4">
        <v>296.87641930886866</v>
      </c>
    </row>
    <row r="8858" spans="1:2" x14ac:dyDescent="0.25">
      <c r="A8858" s="3">
        <v>42462.2604166452</v>
      </c>
      <c r="B8858" s="4">
        <v>294.46876190240056</v>
      </c>
    </row>
    <row r="8859" spans="1:2" x14ac:dyDescent="0.25">
      <c r="A8859" s="3">
        <v>42462.270833311864</v>
      </c>
      <c r="B8859" s="4">
        <v>319.30114376689073</v>
      </c>
    </row>
    <row r="8860" spans="1:2" x14ac:dyDescent="0.25">
      <c r="A8860" s="3">
        <v>42462.281249978529</v>
      </c>
      <c r="B8860" s="4">
        <v>310.1865618145365</v>
      </c>
    </row>
    <row r="8861" spans="1:2" x14ac:dyDescent="0.25">
      <c r="A8861" s="3">
        <v>42462.291666645193</v>
      </c>
      <c r="B8861" s="4">
        <v>322.13655071738532</v>
      </c>
    </row>
    <row r="8862" spans="1:2" x14ac:dyDescent="0.25">
      <c r="A8862" s="3">
        <v>42462.302083311857</v>
      </c>
      <c r="B8862" s="4">
        <v>329.55658833298776</v>
      </c>
    </row>
    <row r="8863" spans="1:2" x14ac:dyDescent="0.25">
      <c r="A8863" s="3">
        <v>42462.312499978521</v>
      </c>
      <c r="B8863" s="4">
        <v>344.15635395275831</v>
      </c>
    </row>
    <row r="8864" spans="1:2" x14ac:dyDescent="0.25">
      <c r="A8864" s="3">
        <v>42462.322916645186</v>
      </c>
      <c r="B8864" s="4">
        <v>335.43313676271413</v>
      </c>
    </row>
    <row r="8865" spans="1:2" x14ac:dyDescent="0.25">
      <c r="A8865" s="3">
        <v>42462.33333331185</v>
      </c>
      <c r="B8865" s="4">
        <v>371.40049135198109</v>
      </c>
    </row>
    <row r="8866" spans="1:2" x14ac:dyDescent="0.25">
      <c r="A8866" s="3">
        <v>42462.343749978514</v>
      </c>
      <c r="B8866" s="4">
        <v>362.39202069119995</v>
      </c>
    </row>
    <row r="8867" spans="1:2" x14ac:dyDescent="0.25">
      <c r="A8867" s="3">
        <v>42462.354166645178</v>
      </c>
      <c r="B8867" s="4">
        <v>226.82256402143926</v>
      </c>
    </row>
    <row r="8868" spans="1:2" x14ac:dyDescent="0.25">
      <c r="A8868" s="3">
        <v>42462.364583311843</v>
      </c>
      <c r="B8868" s="4">
        <v>123.44374104643808</v>
      </c>
    </row>
    <row r="8869" spans="1:2" x14ac:dyDescent="0.25">
      <c r="A8869" s="3">
        <v>42462.374999978507</v>
      </c>
      <c r="B8869" s="4">
        <v>174.21392467910243</v>
      </c>
    </row>
    <row r="8870" spans="1:2" x14ac:dyDescent="0.25">
      <c r="A8870" s="3">
        <v>42462.385416645171</v>
      </c>
      <c r="B8870" s="4">
        <v>193.1145383542592</v>
      </c>
    </row>
    <row r="8871" spans="1:2" x14ac:dyDescent="0.25">
      <c r="A8871" s="3">
        <v>42462.395833311835</v>
      </c>
      <c r="B8871" s="4">
        <v>109.20141513698212</v>
      </c>
    </row>
    <row r="8872" spans="1:2" x14ac:dyDescent="0.25">
      <c r="A8872" s="3">
        <v>42462.4062499785</v>
      </c>
      <c r="B8872" s="4">
        <v>66.642410442655844</v>
      </c>
    </row>
    <row r="8873" spans="1:2" x14ac:dyDescent="0.25">
      <c r="A8873" s="3">
        <v>42462.416666645164</v>
      </c>
      <c r="B8873" s="4">
        <v>57.410015465390728</v>
      </c>
    </row>
    <row r="8874" spans="1:2" x14ac:dyDescent="0.25">
      <c r="A8874" s="3">
        <v>42462.427083311828</v>
      </c>
      <c r="B8874" s="4">
        <v>27.582664484150481</v>
      </c>
    </row>
    <row r="8875" spans="1:2" x14ac:dyDescent="0.25">
      <c r="A8875" s="3">
        <v>42462.437499978492</v>
      </c>
      <c r="B8875" s="4">
        <v>19.026947607517574</v>
      </c>
    </row>
    <row r="8876" spans="1:2" x14ac:dyDescent="0.25">
      <c r="A8876" s="3">
        <v>42462.447916645157</v>
      </c>
      <c r="B8876" s="4">
        <v>-52.106739823806954</v>
      </c>
    </row>
    <row r="8877" spans="1:2" x14ac:dyDescent="0.25">
      <c r="A8877" s="3">
        <v>42462.458333311821</v>
      </c>
      <c r="B8877" s="4">
        <v>-39.606743689059627</v>
      </c>
    </row>
    <row r="8878" spans="1:2" x14ac:dyDescent="0.25">
      <c r="A8878" s="3">
        <v>42462.468749978485</v>
      </c>
      <c r="B8878" s="4">
        <v>-70.527178524163062</v>
      </c>
    </row>
    <row r="8879" spans="1:2" x14ac:dyDescent="0.25">
      <c r="A8879" s="3">
        <v>42462.479166645149</v>
      </c>
      <c r="B8879" s="4">
        <v>-81.898282153074419</v>
      </c>
    </row>
    <row r="8880" spans="1:2" x14ac:dyDescent="0.25">
      <c r="A8880" s="3">
        <v>42462.489583311813</v>
      </c>
      <c r="B8880" s="4">
        <v>-49.944390361892701</v>
      </c>
    </row>
    <row r="8881" spans="1:2" x14ac:dyDescent="0.25">
      <c r="A8881" s="3">
        <v>42462.499999978478</v>
      </c>
      <c r="B8881" s="4">
        <v>-120.38654159144485</v>
      </c>
    </row>
    <row r="8882" spans="1:2" x14ac:dyDescent="0.25">
      <c r="A8882" s="3">
        <v>42462.510416645142</v>
      </c>
      <c r="B8882" s="4">
        <v>-146.99795037333649</v>
      </c>
    </row>
    <row r="8883" spans="1:2" x14ac:dyDescent="0.25">
      <c r="A8883" s="3">
        <v>42462.520833311806</v>
      </c>
      <c r="B8883" s="4">
        <v>-151.25141065614042</v>
      </c>
    </row>
    <row r="8884" spans="1:2" x14ac:dyDescent="0.25">
      <c r="A8884" s="3">
        <v>42462.53124997847</v>
      </c>
      <c r="B8884" s="4">
        <v>-176.49716170266203</v>
      </c>
    </row>
    <row r="8885" spans="1:2" x14ac:dyDescent="0.25">
      <c r="A8885" s="3">
        <v>42462.541666645135</v>
      </c>
      <c r="B8885" s="4">
        <v>-168.14725895036628</v>
      </c>
    </row>
    <row r="8886" spans="1:2" x14ac:dyDescent="0.25">
      <c r="A8886" s="3">
        <v>42462.552083311799</v>
      </c>
      <c r="B8886" s="4">
        <v>-168.87042433746785</v>
      </c>
    </row>
    <row r="8887" spans="1:2" x14ac:dyDescent="0.25">
      <c r="A8887" s="3">
        <v>42462.562499978463</v>
      </c>
      <c r="B8887" s="4">
        <v>-168.77028843051994</v>
      </c>
    </row>
    <row r="8888" spans="1:2" x14ac:dyDescent="0.25">
      <c r="A8888" s="3">
        <v>42462.572916645127</v>
      </c>
      <c r="B8888" s="4">
        <v>-158.28546005221344</v>
      </c>
    </row>
    <row r="8889" spans="1:2" x14ac:dyDescent="0.25">
      <c r="A8889" s="3">
        <v>42462.583333311792</v>
      </c>
      <c r="B8889" s="4">
        <v>-145.68389584882286</v>
      </c>
    </row>
    <row r="8890" spans="1:2" x14ac:dyDescent="0.25">
      <c r="A8890" s="3">
        <v>42462.593749978456</v>
      </c>
      <c r="B8890" s="4">
        <v>-148.59651296720139</v>
      </c>
    </row>
    <row r="8891" spans="1:2" x14ac:dyDescent="0.25">
      <c r="A8891" s="3">
        <v>42462.60416664512</v>
      </c>
      <c r="B8891" s="4">
        <v>-141.07007372181457</v>
      </c>
    </row>
    <row r="8892" spans="1:2" x14ac:dyDescent="0.25">
      <c r="A8892" s="3">
        <v>42462.614583311784</v>
      </c>
      <c r="B8892" s="4">
        <v>-122.87046375258601</v>
      </c>
    </row>
    <row r="8893" spans="1:2" x14ac:dyDescent="0.25">
      <c r="A8893" s="3">
        <v>42462.624999978449</v>
      </c>
      <c r="B8893" s="4">
        <v>-66.707146238522299</v>
      </c>
    </row>
    <row r="8894" spans="1:2" x14ac:dyDescent="0.25">
      <c r="A8894" s="3">
        <v>42462.635416645113</v>
      </c>
      <c r="B8894" s="4">
        <v>128.07592776538607</v>
      </c>
    </row>
    <row r="8895" spans="1:2" x14ac:dyDescent="0.25">
      <c r="A8895" s="3">
        <v>42462.645833311777</v>
      </c>
      <c r="B8895" s="4">
        <v>326.28243837689735</v>
      </c>
    </row>
    <row r="8896" spans="1:2" x14ac:dyDescent="0.25">
      <c r="A8896" s="3">
        <v>42462.656249978441</v>
      </c>
      <c r="B8896" s="4">
        <v>219.86127880686675</v>
      </c>
    </row>
    <row r="8897" spans="1:2" x14ac:dyDescent="0.25">
      <c r="A8897" s="3">
        <v>42462.666666645106</v>
      </c>
      <c r="B8897" s="4">
        <v>119.44672651198748</v>
      </c>
    </row>
    <row r="8898" spans="1:2" x14ac:dyDescent="0.25">
      <c r="A8898" s="3">
        <v>42462.67708331177</v>
      </c>
      <c r="B8898" s="4">
        <v>290.48924332070669</v>
      </c>
    </row>
    <row r="8899" spans="1:2" x14ac:dyDescent="0.25">
      <c r="A8899" s="3">
        <v>42462.687499978434</v>
      </c>
      <c r="B8899" s="4">
        <v>259.60307920057414</v>
      </c>
    </row>
    <row r="8900" spans="1:2" x14ac:dyDescent="0.25">
      <c r="A8900" s="3">
        <v>42462.697916645098</v>
      </c>
      <c r="B8900" s="4">
        <v>243.17878904714058</v>
      </c>
    </row>
    <row r="8901" spans="1:2" x14ac:dyDescent="0.25">
      <c r="A8901" s="3">
        <v>42462.708333311763</v>
      </c>
      <c r="B8901" s="4">
        <v>341.61707321056753</v>
      </c>
    </row>
    <row r="8902" spans="1:2" x14ac:dyDescent="0.25">
      <c r="A8902" s="3">
        <v>42462.718749978427</v>
      </c>
      <c r="B8902" s="4">
        <v>355.48741963634114</v>
      </c>
    </row>
    <row r="8903" spans="1:2" x14ac:dyDescent="0.25">
      <c r="A8903" s="3">
        <v>42462.729166645091</v>
      </c>
      <c r="B8903" s="4">
        <v>259.03099829800965</v>
      </c>
    </row>
    <row r="8904" spans="1:2" x14ac:dyDescent="0.25">
      <c r="A8904" s="3">
        <v>42462.739583311755</v>
      </c>
      <c r="B8904" s="4">
        <v>179.55310664278423</v>
      </c>
    </row>
    <row r="8905" spans="1:2" x14ac:dyDescent="0.25">
      <c r="A8905" s="3">
        <v>42462.74999997842</v>
      </c>
      <c r="B8905" s="4">
        <v>358.25363580027431</v>
      </c>
    </row>
    <row r="8906" spans="1:2" x14ac:dyDescent="0.25">
      <c r="A8906" s="3">
        <v>42462.760416645084</v>
      </c>
      <c r="B8906" s="4">
        <v>420.03634525986092</v>
      </c>
    </row>
    <row r="8907" spans="1:2" x14ac:dyDescent="0.25">
      <c r="A8907" s="3">
        <v>42462.770833311748</v>
      </c>
      <c r="B8907" s="4">
        <v>386.74291186548584</v>
      </c>
    </row>
    <row r="8908" spans="1:2" x14ac:dyDescent="0.25">
      <c r="A8908" s="3">
        <v>42462.781249978412</v>
      </c>
      <c r="B8908" s="4">
        <v>415.12351610030379</v>
      </c>
    </row>
    <row r="8909" spans="1:2" x14ac:dyDescent="0.25">
      <c r="A8909" s="3">
        <v>42462.791666645076</v>
      </c>
      <c r="B8909" s="4">
        <v>447.87057709304389</v>
      </c>
    </row>
    <row r="8910" spans="1:2" x14ac:dyDescent="0.25">
      <c r="A8910" s="3">
        <v>42462.802083311741</v>
      </c>
      <c r="B8910" s="4">
        <v>445.97073284689139</v>
      </c>
    </row>
    <row r="8911" spans="1:2" x14ac:dyDescent="0.25">
      <c r="A8911" s="3">
        <v>42462.812499978405</v>
      </c>
      <c r="B8911" s="4">
        <v>449.67602886296697</v>
      </c>
    </row>
    <row r="8912" spans="1:2" x14ac:dyDescent="0.25">
      <c r="A8912" s="3">
        <v>42462.822916645069</v>
      </c>
      <c r="B8912" s="4">
        <v>457.52730582277275</v>
      </c>
    </row>
    <row r="8913" spans="1:2" x14ac:dyDescent="0.25">
      <c r="A8913" s="3">
        <v>42462.833333311733</v>
      </c>
      <c r="B8913" s="4">
        <v>465.95090190137711</v>
      </c>
    </row>
    <row r="8914" spans="1:2" x14ac:dyDescent="0.25">
      <c r="A8914" s="3">
        <v>42462.843749978398</v>
      </c>
      <c r="B8914" s="4">
        <v>462.92475513721439</v>
      </c>
    </row>
    <row r="8915" spans="1:2" x14ac:dyDescent="0.25">
      <c r="A8915" s="3">
        <v>42462.854166645062</v>
      </c>
      <c r="B8915" s="4">
        <v>456.95960418739969</v>
      </c>
    </row>
    <row r="8916" spans="1:2" x14ac:dyDescent="0.25">
      <c r="A8916" s="3">
        <v>42462.864583311726</v>
      </c>
      <c r="B8916" s="4">
        <v>449.81320254054833</v>
      </c>
    </row>
    <row r="8917" spans="1:2" x14ac:dyDescent="0.25">
      <c r="A8917" s="3">
        <v>42462.87499997839</v>
      </c>
      <c r="B8917" s="4">
        <v>439.77559518629107</v>
      </c>
    </row>
    <row r="8918" spans="1:2" x14ac:dyDescent="0.25">
      <c r="A8918" s="3">
        <v>42462.885416645055</v>
      </c>
      <c r="B8918" s="4">
        <v>439.74082144709149</v>
      </c>
    </row>
    <row r="8919" spans="1:2" x14ac:dyDescent="0.25">
      <c r="A8919" s="3">
        <v>42462.895833311719</v>
      </c>
      <c r="B8919" s="4">
        <v>420.72360255254529</v>
      </c>
    </row>
    <row r="8920" spans="1:2" x14ac:dyDescent="0.25">
      <c r="A8920" s="3">
        <v>42462.906249978383</v>
      </c>
      <c r="B8920" s="4">
        <v>404.82407682573398</v>
      </c>
    </row>
    <row r="8921" spans="1:2" x14ac:dyDescent="0.25">
      <c r="A8921" s="3">
        <v>42462.916666645047</v>
      </c>
      <c r="B8921" s="4">
        <v>464.75754055347153</v>
      </c>
    </row>
    <row r="8922" spans="1:2" x14ac:dyDescent="0.25">
      <c r="A8922" s="3">
        <v>42462.927083311712</v>
      </c>
      <c r="B8922" s="4">
        <v>495.43312536820167</v>
      </c>
    </row>
    <row r="8923" spans="1:2" x14ac:dyDescent="0.25">
      <c r="A8923" s="3">
        <v>42462.937499978376</v>
      </c>
      <c r="B8923" s="4">
        <v>479.89849722244071</v>
      </c>
    </row>
    <row r="8924" spans="1:2" x14ac:dyDescent="0.25">
      <c r="A8924" s="3">
        <v>42462.94791664504</v>
      </c>
      <c r="B8924" s="4">
        <v>465.40082920398697</v>
      </c>
    </row>
    <row r="8925" spans="1:2" x14ac:dyDescent="0.25">
      <c r="A8925" s="3">
        <v>42462.958333311704</v>
      </c>
      <c r="B8925" s="4">
        <v>452.7389037864653</v>
      </c>
    </row>
    <row r="8926" spans="1:2" x14ac:dyDescent="0.25">
      <c r="A8926" s="3">
        <v>42462.968749978369</v>
      </c>
      <c r="B8926" s="4">
        <v>417.95096249517445</v>
      </c>
    </row>
    <row r="8927" spans="1:2" x14ac:dyDescent="0.25">
      <c r="A8927" s="3">
        <v>42462.979166645033</v>
      </c>
      <c r="B8927" s="4">
        <v>401.66960803109532</v>
      </c>
    </row>
    <row r="8928" spans="1:2" x14ac:dyDescent="0.25">
      <c r="A8928" s="3">
        <v>42462.989583311697</v>
      </c>
      <c r="B8928" s="4">
        <v>381.75157774750676</v>
      </c>
    </row>
    <row r="8929" spans="1:2" x14ac:dyDescent="0.25">
      <c r="A8929" s="3">
        <v>42462.999999978361</v>
      </c>
      <c r="B8929" s="4">
        <v>364.08626306251</v>
      </c>
    </row>
    <row r="8930" spans="1:2" x14ac:dyDescent="0.25">
      <c r="A8930" s="3">
        <v>42463.010416645026</v>
      </c>
      <c r="B8930" s="4">
        <v>343.53668850073115</v>
      </c>
    </row>
    <row r="8931" spans="1:2" x14ac:dyDescent="0.25">
      <c r="A8931" s="3">
        <v>42463.02083331169</v>
      </c>
      <c r="B8931" s="4">
        <v>327.86241090450545</v>
      </c>
    </row>
    <row r="8932" spans="1:2" x14ac:dyDescent="0.25">
      <c r="A8932" s="3">
        <v>42463.031249978354</v>
      </c>
      <c r="B8932" s="4">
        <v>302.48911403265265</v>
      </c>
    </row>
    <row r="8933" spans="1:2" x14ac:dyDescent="0.25">
      <c r="A8933" s="3">
        <v>42463.041666645018</v>
      </c>
      <c r="B8933" s="4">
        <v>303.19338814070659</v>
      </c>
    </row>
    <row r="8934" spans="1:2" x14ac:dyDescent="0.25">
      <c r="A8934" s="3">
        <v>42463.052083311683</v>
      </c>
      <c r="B8934" s="4">
        <v>279.412804919824</v>
      </c>
    </row>
    <row r="8935" spans="1:2" x14ac:dyDescent="0.25">
      <c r="A8935" s="3">
        <v>42463.062499978347</v>
      </c>
      <c r="B8935" s="4">
        <v>267.93552009928641</v>
      </c>
    </row>
    <row r="8936" spans="1:2" x14ac:dyDescent="0.25">
      <c r="A8936" s="3">
        <v>42463.072916645011</v>
      </c>
      <c r="B8936" s="4">
        <v>264.93375922851885</v>
      </c>
    </row>
    <row r="8937" spans="1:2" x14ac:dyDescent="0.25">
      <c r="A8937" s="3">
        <v>42463.083333311675</v>
      </c>
      <c r="B8937" s="4">
        <v>263.09574574127487</v>
      </c>
    </row>
    <row r="8938" spans="1:2" x14ac:dyDescent="0.25">
      <c r="A8938" s="3">
        <v>42463.093749978339</v>
      </c>
      <c r="B8938" s="4">
        <v>257.98953245037654</v>
      </c>
    </row>
    <row r="8939" spans="1:2" x14ac:dyDescent="0.25">
      <c r="A8939" s="3">
        <v>42463.104166645004</v>
      </c>
      <c r="B8939" s="4">
        <v>244.23527270526159</v>
      </c>
    </row>
    <row r="8940" spans="1:2" x14ac:dyDescent="0.25">
      <c r="A8940" s="3">
        <v>42463.114583311668</v>
      </c>
      <c r="B8940" s="4">
        <v>238.15373968188587</v>
      </c>
    </row>
    <row r="8941" spans="1:2" x14ac:dyDescent="0.25">
      <c r="A8941" s="3">
        <v>42463.124999978332</v>
      </c>
      <c r="B8941" s="4">
        <v>248.24997889125433</v>
      </c>
    </row>
    <row r="8942" spans="1:2" x14ac:dyDescent="0.25">
      <c r="A8942" s="3">
        <v>42463.135416644996</v>
      </c>
      <c r="B8942" s="4">
        <v>243.58882075925285</v>
      </c>
    </row>
    <row r="8943" spans="1:2" x14ac:dyDescent="0.25">
      <c r="A8943" s="3">
        <v>42463.145833311661</v>
      </c>
      <c r="B8943" s="4">
        <v>235.13384816662185</v>
      </c>
    </row>
    <row r="8944" spans="1:2" x14ac:dyDescent="0.25">
      <c r="A8944" s="3">
        <v>42463.156249978325</v>
      </c>
      <c r="B8944" s="4">
        <v>236.8986402028481</v>
      </c>
    </row>
    <row r="8945" spans="1:2" x14ac:dyDescent="0.25">
      <c r="A8945" s="3">
        <v>42463.166666644989</v>
      </c>
      <c r="B8945" s="4">
        <v>244.88864773465454</v>
      </c>
    </row>
    <row r="8946" spans="1:2" x14ac:dyDescent="0.25">
      <c r="A8946" s="3">
        <v>42463.177083311653</v>
      </c>
      <c r="B8946" s="4">
        <v>241.43448666175334</v>
      </c>
    </row>
    <row r="8947" spans="1:2" x14ac:dyDescent="0.25">
      <c r="A8947" s="3">
        <v>42463.187499978318</v>
      </c>
      <c r="B8947" s="4">
        <v>271.95199157045982</v>
      </c>
    </row>
    <row r="8948" spans="1:2" x14ac:dyDescent="0.25">
      <c r="A8948" s="3">
        <v>42463.197916644982</v>
      </c>
      <c r="B8948" s="4">
        <v>267.48142973578177</v>
      </c>
    </row>
    <row r="8949" spans="1:2" x14ac:dyDescent="0.25">
      <c r="A8949" s="3">
        <v>42463.208333311646</v>
      </c>
      <c r="B8949" s="4">
        <v>280.2217333705392</v>
      </c>
    </row>
    <row r="8950" spans="1:2" x14ac:dyDescent="0.25">
      <c r="A8950" s="3">
        <v>42463.21874997831</v>
      </c>
      <c r="B8950" s="4">
        <v>280.57581205158823</v>
      </c>
    </row>
    <row r="8951" spans="1:2" x14ac:dyDescent="0.25">
      <c r="A8951" s="3">
        <v>42463.229166644975</v>
      </c>
      <c r="B8951" s="4">
        <v>294.5152654962049</v>
      </c>
    </row>
    <row r="8952" spans="1:2" x14ac:dyDescent="0.25">
      <c r="A8952" s="3">
        <v>42463.239583311639</v>
      </c>
      <c r="B8952" s="4">
        <v>266.84349030418906</v>
      </c>
    </row>
    <row r="8953" spans="1:2" x14ac:dyDescent="0.25">
      <c r="A8953" s="3">
        <v>42463.249999978303</v>
      </c>
      <c r="B8953" s="4">
        <v>232.61770084310314</v>
      </c>
    </row>
    <row r="8954" spans="1:2" x14ac:dyDescent="0.25">
      <c r="A8954" s="3">
        <v>42463.260416644967</v>
      </c>
      <c r="B8954" s="4">
        <v>238.79036065089474</v>
      </c>
    </row>
    <row r="8955" spans="1:2" x14ac:dyDescent="0.25">
      <c r="A8955" s="3">
        <v>42463.270833311632</v>
      </c>
      <c r="B8955" s="4">
        <v>251.09780846375591</v>
      </c>
    </row>
    <row r="8956" spans="1:2" x14ac:dyDescent="0.25">
      <c r="A8956" s="3">
        <v>42463.281249978296</v>
      </c>
      <c r="B8956" s="4">
        <v>243.70772345128142</v>
      </c>
    </row>
    <row r="8957" spans="1:2" x14ac:dyDescent="0.25">
      <c r="A8957" s="3">
        <v>42463.29166664496</v>
      </c>
      <c r="B8957" s="4">
        <v>243.25670847487299</v>
      </c>
    </row>
    <row r="8958" spans="1:2" x14ac:dyDescent="0.25">
      <c r="A8958" s="3">
        <v>42463.302083311624</v>
      </c>
      <c r="B8958" s="4">
        <v>233.47616140007091</v>
      </c>
    </row>
    <row r="8959" spans="1:2" x14ac:dyDescent="0.25">
      <c r="A8959" s="3">
        <v>42463.312499978289</v>
      </c>
      <c r="B8959" s="4">
        <v>240.1274028016654</v>
      </c>
    </row>
    <row r="8960" spans="1:2" x14ac:dyDescent="0.25">
      <c r="A8960" s="3">
        <v>42463.322916644953</v>
      </c>
      <c r="B8960" s="4">
        <v>235.15607319003601</v>
      </c>
    </row>
    <row r="8961" spans="1:2" x14ac:dyDescent="0.25">
      <c r="A8961" s="3">
        <v>42463.333333311617</v>
      </c>
      <c r="B8961" s="4">
        <v>241.36708995721591</v>
      </c>
    </row>
    <row r="8962" spans="1:2" x14ac:dyDescent="0.25">
      <c r="A8962" s="3">
        <v>42463.343749978281</v>
      </c>
      <c r="B8962" s="4">
        <v>226.57447194820631</v>
      </c>
    </row>
    <row r="8963" spans="1:2" x14ac:dyDescent="0.25">
      <c r="A8963" s="3">
        <v>42463.354166644946</v>
      </c>
      <c r="B8963" s="4">
        <v>224.81358981208697</v>
      </c>
    </row>
    <row r="8964" spans="1:2" x14ac:dyDescent="0.25">
      <c r="A8964" s="3">
        <v>42463.36458331161</v>
      </c>
      <c r="B8964" s="4">
        <v>203.51277811681734</v>
      </c>
    </row>
    <row r="8965" spans="1:2" x14ac:dyDescent="0.25">
      <c r="A8965" s="3">
        <v>42463.374999978274</v>
      </c>
      <c r="B8965" s="4">
        <v>215.04605009781872</v>
      </c>
    </row>
    <row r="8966" spans="1:2" x14ac:dyDescent="0.25">
      <c r="A8966" s="3">
        <v>42463.385416644938</v>
      </c>
      <c r="B8966" s="4">
        <v>54.021032828892572</v>
      </c>
    </row>
    <row r="8967" spans="1:2" x14ac:dyDescent="0.25">
      <c r="A8967" s="3">
        <v>42463.395833311602</v>
      </c>
      <c r="B8967" s="4">
        <v>229.72772104079894</v>
      </c>
    </row>
    <row r="8968" spans="1:2" x14ac:dyDescent="0.25">
      <c r="A8968" s="3">
        <v>42463.406249978267</v>
      </c>
      <c r="B8968" s="4">
        <v>338.8292918273284</v>
      </c>
    </row>
    <row r="8969" spans="1:2" x14ac:dyDescent="0.25">
      <c r="A8969" s="3">
        <v>42463.416666644931</v>
      </c>
      <c r="B8969" s="4">
        <v>77.279901394191867</v>
      </c>
    </row>
    <row r="8970" spans="1:2" x14ac:dyDescent="0.25">
      <c r="A8970" s="3">
        <v>42463.427083311595</v>
      </c>
      <c r="B8970" s="4">
        <v>163.27725857091249</v>
      </c>
    </row>
    <row r="8971" spans="1:2" x14ac:dyDescent="0.25">
      <c r="A8971" s="3">
        <v>42463.437499978259</v>
      </c>
      <c r="B8971" s="4">
        <v>-39.300923086145652</v>
      </c>
    </row>
    <row r="8972" spans="1:2" x14ac:dyDescent="0.25">
      <c r="A8972" s="3">
        <v>42463.447916644924</v>
      </c>
      <c r="B8972" s="4">
        <v>75.999257412650678</v>
      </c>
    </row>
    <row r="8973" spans="1:2" x14ac:dyDescent="0.25">
      <c r="A8973" s="3">
        <v>42463.458333311588</v>
      </c>
      <c r="B8973" s="4">
        <v>118.61181242441853</v>
      </c>
    </row>
    <row r="8974" spans="1:2" x14ac:dyDescent="0.25">
      <c r="A8974" s="3">
        <v>42463.468749978252</v>
      </c>
      <c r="B8974" s="4">
        <v>35.176549360240429</v>
      </c>
    </row>
    <row r="8975" spans="1:2" x14ac:dyDescent="0.25">
      <c r="A8975" s="3">
        <v>42463.479166644916</v>
      </c>
      <c r="B8975" s="4">
        <v>-3.5832291781713965</v>
      </c>
    </row>
    <row r="8976" spans="1:2" x14ac:dyDescent="0.25">
      <c r="A8976" s="3">
        <v>42463.489583311581</v>
      </c>
      <c r="B8976" s="4">
        <v>197.12422921480774</v>
      </c>
    </row>
    <row r="8977" spans="1:2" x14ac:dyDescent="0.25">
      <c r="A8977" s="3">
        <v>42463.499999978245</v>
      </c>
      <c r="B8977" s="4">
        <v>-38.976097339364919</v>
      </c>
    </row>
    <row r="8978" spans="1:2" x14ac:dyDescent="0.25">
      <c r="A8978" s="3">
        <v>42463.510416644909</v>
      </c>
      <c r="B8978" s="4">
        <v>-3.2843157618549212</v>
      </c>
    </row>
    <row r="8979" spans="1:2" x14ac:dyDescent="0.25">
      <c r="A8979" s="3">
        <v>42463.520833311573</v>
      </c>
      <c r="B8979" s="4">
        <v>10.4023052014886</v>
      </c>
    </row>
    <row r="8980" spans="1:2" x14ac:dyDescent="0.25">
      <c r="A8980" s="3">
        <v>42463.531249978238</v>
      </c>
      <c r="B8980" s="4">
        <v>-52.55634404576589</v>
      </c>
    </row>
    <row r="8981" spans="1:2" x14ac:dyDescent="0.25">
      <c r="A8981" s="3">
        <v>42463.541666644902</v>
      </c>
      <c r="B8981" s="4">
        <v>-120.45050105058206</v>
      </c>
    </row>
    <row r="8982" spans="1:2" x14ac:dyDescent="0.25">
      <c r="A8982" s="3">
        <v>42463.552083311566</v>
      </c>
      <c r="B8982" s="4">
        <v>-38.506336835753757</v>
      </c>
    </row>
    <row r="8983" spans="1:2" x14ac:dyDescent="0.25">
      <c r="A8983" s="3">
        <v>42463.56249997823</v>
      </c>
      <c r="B8983" s="4">
        <v>-108.61442452361079</v>
      </c>
    </row>
    <row r="8984" spans="1:2" x14ac:dyDescent="0.25">
      <c r="A8984" s="3">
        <v>42463.572916644895</v>
      </c>
      <c r="B8984" s="4">
        <v>-105.8509188346288</v>
      </c>
    </row>
    <row r="8985" spans="1:2" x14ac:dyDescent="0.25">
      <c r="A8985" s="3">
        <v>42463.583333311559</v>
      </c>
      <c r="B8985" s="4">
        <v>36.870680189371406</v>
      </c>
    </row>
    <row r="8986" spans="1:2" x14ac:dyDescent="0.25">
      <c r="A8986" s="3">
        <v>42463.593749978223</v>
      </c>
      <c r="B8986" s="4">
        <v>-61.556315938888403</v>
      </c>
    </row>
    <row r="8987" spans="1:2" x14ac:dyDescent="0.25">
      <c r="A8987" s="3">
        <v>42463.604166644887</v>
      </c>
      <c r="B8987" s="4">
        <v>-51.930229584415187</v>
      </c>
    </row>
    <row r="8988" spans="1:2" x14ac:dyDescent="0.25">
      <c r="A8988" s="3">
        <v>42463.614583311552</v>
      </c>
      <c r="B8988" s="4">
        <v>-191.21886907516603</v>
      </c>
    </row>
    <row r="8989" spans="1:2" x14ac:dyDescent="0.25">
      <c r="A8989" s="3">
        <v>42463.624999978216</v>
      </c>
      <c r="B8989" s="4">
        <v>-52.660635154557809</v>
      </c>
    </row>
    <row r="8990" spans="1:2" x14ac:dyDescent="0.25">
      <c r="A8990" s="3">
        <v>42463.63541664488</v>
      </c>
      <c r="B8990" s="4">
        <v>65.284115493807363</v>
      </c>
    </row>
    <row r="8991" spans="1:2" x14ac:dyDescent="0.25">
      <c r="A8991" s="3">
        <v>42463.645833311544</v>
      </c>
      <c r="B8991" s="4">
        <v>0.41686539076499574</v>
      </c>
    </row>
    <row r="8992" spans="1:2" x14ac:dyDescent="0.25">
      <c r="A8992" s="3">
        <v>42463.656249978209</v>
      </c>
      <c r="B8992" s="4">
        <v>-209.65292007274607</v>
      </c>
    </row>
    <row r="8993" spans="1:2" x14ac:dyDescent="0.25">
      <c r="A8993" s="3">
        <v>42463.666666644873</v>
      </c>
      <c r="B8993" s="4">
        <v>132.40815744906172</v>
      </c>
    </row>
    <row r="8994" spans="1:2" x14ac:dyDescent="0.25">
      <c r="A8994" s="3">
        <v>42463.677083311537</v>
      </c>
      <c r="B8994" s="4">
        <v>99.429425284817441</v>
      </c>
    </row>
    <row r="8995" spans="1:2" x14ac:dyDescent="0.25">
      <c r="A8995" s="3">
        <v>42463.687499978201</v>
      </c>
      <c r="B8995" s="4">
        <v>152.59549469071487</v>
      </c>
    </row>
    <row r="8996" spans="1:2" x14ac:dyDescent="0.25">
      <c r="A8996" s="3">
        <v>42463.697916644865</v>
      </c>
      <c r="B8996" s="4">
        <v>135.12224213307414</v>
      </c>
    </row>
    <row r="8997" spans="1:2" x14ac:dyDescent="0.25">
      <c r="A8997" s="3">
        <v>42463.70833331153</v>
      </c>
      <c r="B8997" s="4">
        <v>46.898135325933588</v>
      </c>
    </row>
    <row r="8998" spans="1:2" x14ac:dyDescent="0.25">
      <c r="A8998" s="3">
        <v>42463.718749978194</v>
      </c>
      <c r="B8998" s="4">
        <v>166.64147493782104</v>
      </c>
    </row>
    <row r="8999" spans="1:2" x14ac:dyDescent="0.25">
      <c r="A8999" s="3">
        <v>42463.729166644858</v>
      </c>
      <c r="B8999" s="4">
        <v>215.34673349581959</v>
      </c>
    </row>
    <row r="9000" spans="1:2" x14ac:dyDescent="0.25">
      <c r="A9000" s="3">
        <v>42463.739583311522</v>
      </c>
      <c r="B9000" s="4">
        <v>316.49940540381397</v>
      </c>
    </row>
    <row r="9001" spans="1:2" x14ac:dyDescent="0.25">
      <c r="A9001" s="3">
        <v>42463.749999978187</v>
      </c>
      <c r="B9001" s="4">
        <v>332.22457630614696</v>
      </c>
    </row>
    <row r="9002" spans="1:2" x14ac:dyDescent="0.25">
      <c r="A9002" s="3">
        <v>42463.760416644851</v>
      </c>
      <c r="B9002" s="4">
        <v>343.6849376632419</v>
      </c>
    </row>
    <row r="9003" spans="1:2" x14ac:dyDescent="0.25">
      <c r="A9003" s="3">
        <v>42463.770833311515</v>
      </c>
      <c r="B9003" s="4">
        <v>377.86683036458811</v>
      </c>
    </row>
    <row r="9004" spans="1:2" x14ac:dyDescent="0.25">
      <c r="A9004" s="3">
        <v>42463.781249978179</v>
      </c>
      <c r="B9004" s="4">
        <v>391.37806867449115</v>
      </c>
    </row>
    <row r="9005" spans="1:2" x14ac:dyDescent="0.25">
      <c r="A9005" s="3">
        <v>42463.791666644844</v>
      </c>
      <c r="B9005" s="4">
        <v>404.00122361090285</v>
      </c>
    </row>
    <row r="9006" spans="1:2" x14ac:dyDescent="0.25">
      <c r="A9006" s="3">
        <v>42463.802083311508</v>
      </c>
      <c r="B9006" s="4">
        <v>407.84422526942888</v>
      </c>
    </row>
    <row r="9007" spans="1:2" x14ac:dyDescent="0.25">
      <c r="A9007" s="3">
        <v>42463.812499978172</v>
      </c>
      <c r="B9007" s="4">
        <v>420.35578833467412</v>
      </c>
    </row>
    <row r="9008" spans="1:2" x14ac:dyDescent="0.25">
      <c r="A9008" s="3">
        <v>42463.822916644836</v>
      </c>
      <c r="B9008" s="4">
        <v>424.51827552440625</v>
      </c>
    </row>
    <row r="9009" spans="1:2" x14ac:dyDescent="0.25">
      <c r="A9009" s="3">
        <v>42463.833333311501</v>
      </c>
      <c r="B9009" s="4">
        <v>432.19456581788791</v>
      </c>
    </row>
    <row r="9010" spans="1:2" x14ac:dyDescent="0.25">
      <c r="A9010" s="3">
        <v>42463.843749978165</v>
      </c>
      <c r="B9010" s="4">
        <v>441.75545228549828</v>
      </c>
    </row>
    <row r="9011" spans="1:2" x14ac:dyDescent="0.25">
      <c r="A9011" s="3">
        <v>42463.854166644829</v>
      </c>
      <c r="B9011" s="4">
        <v>427.63656185008495</v>
      </c>
    </row>
    <row r="9012" spans="1:2" x14ac:dyDescent="0.25">
      <c r="A9012" s="3">
        <v>42463.864583311493</v>
      </c>
      <c r="B9012" s="4">
        <v>418.80340492320153</v>
      </c>
    </row>
    <row r="9013" spans="1:2" x14ac:dyDescent="0.25">
      <c r="A9013" s="3">
        <v>42463.874999978158</v>
      </c>
      <c r="B9013" s="4">
        <v>424.74609551850068</v>
      </c>
    </row>
    <row r="9014" spans="1:2" x14ac:dyDescent="0.25">
      <c r="A9014" s="3">
        <v>42463.885416644822</v>
      </c>
      <c r="B9014" s="4">
        <v>395.52597163557527</v>
      </c>
    </row>
    <row r="9015" spans="1:2" x14ac:dyDescent="0.25">
      <c r="A9015" s="3">
        <v>42463.895833311486</v>
      </c>
      <c r="B9015" s="4">
        <v>380.52046142282467</v>
      </c>
    </row>
    <row r="9016" spans="1:2" x14ac:dyDescent="0.25">
      <c r="A9016" s="3">
        <v>42463.90624997815</v>
      </c>
      <c r="B9016" s="4">
        <v>365.0270423074428</v>
      </c>
    </row>
    <row r="9017" spans="1:2" x14ac:dyDescent="0.25">
      <c r="A9017" s="3">
        <v>42463.916666644815</v>
      </c>
      <c r="B9017" s="4">
        <v>418.08359399189533</v>
      </c>
    </row>
    <row r="9018" spans="1:2" x14ac:dyDescent="0.25">
      <c r="A9018" s="3">
        <v>42463.927083311479</v>
      </c>
      <c r="B9018" s="4">
        <v>458.96878065750195</v>
      </c>
    </row>
    <row r="9019" spans="1:2" x14ac:dyDescent="0.25">
      <c r="A9019" s="3">
        <v>42463.937499978143</v>
      </c>
      <c r="B9019" s="4">
        <v>421.48036142415185</v>
      </c>
    </row>
    <row r="9020" spans="1:2" x14ac:dyDescent="0.25">
      <c r="A9020" s="3">
        <v>42463.947916644807</v>
      </c>
      <c r="B9020" s="4">
        <v>404.98991823470487</v>
      </c>
    </row>
    <row r="9021" spans="1:2" x14ac:dyDescent="0.25">
      <c r="A9021" s="3">
        <v>42463.958333311472</v>
      </c>
      <c r="B9021" s="4">
        <v>385.67971823177112</v>
      </c>
    </row>
    <row r="9022" spans="1:2" x14ac:dyDescent="0.25">
      <c r="A9022" s="3">
        <v>42463.968749978136</v>
      </c>
      <c r="B9022" s="4">
        <v>354.21829319805084</v>
      </c>
    </row>
    <row r="9023" spans="1:2" x14ac:dyDescent="0.25">
      <c r="A9023" s="3">
        <v>42463.9791666448</v>
      </c>
      <c r="B9023" s="4">
        <v>331.53852278707575</v>
      </c>
    </row>
    <row r="9024" spans="1:2" x14ac:dyDescent="0.25">
      <c r="A9024" s="3">
        <v>42463.989583311464</v>
      </c>
      <c r="B9024" s="4">
        <v>299.92490397097725</v>
      </c>
    </row>
    <row r="9025" spans="1:2" x14ac:dyDescent="0.25">
      <c r="A9025" s="3">
        <v>42463.999999978128</v>
      </c>
      <c r="B9025" s="4">
        <v>316.77662173094092</v>
      </c>
    </row>
    <row r="9026" spans="1:2" x14ac:dyDescent="0.25">
      <c r="A9026" s="3">
        <v>42464.010416644793</v>
      </c>
      <c r="B9026" s="4">
        <v>300.97539351401065</v>
      </c>
    </row>
    <row r="9027" spans="1:2" x14ac:dyDescent="0.25">
      <c r="A9027" s="3">
        <v>42464.020833311457</v>
      </c>
      <c r="B9027" s="4">
        <v>274.15948726182955</v>
      </c>
    </row>
    <row r="9028" spans="1:2" x14ac:dyDescent="0.25">
      <c r="A9028" s="3">
        <v>42464.031249978121</v>
      </c>
      <c r="B9028" s="4">
        <v>266.18496851510616</v>
      </c>
    </row>
    <row r="9029" spans="1:2" x14ac:dyDescent="0.25">
      <c r="A9029" s="3">
        <v>42464.041666644785</v>
      </c>
      <c r="B9029" s="4">
        <v>316.61401846791023</v>
      </c>
    </row>
    <row r="9030" spans="1:2" x14ac:dyDescent="0.25">
      <c r="A9030" s="3">
        <v>42464.05208331145</v>
      </c>
      <c r="B9030" s="4">
        <v>266.81906764243689</v>
      </c>
    </row>
    <row r="9031" spans="1:2" x14ac:dyDescent="0.25">
      <c r="A9031" s="3">
        <v>42464.062499978114</v>
      </c>
      <c r="B9031" s="4">
        <v>264.78423667962562</v>
      </c>
    </row>
    <row r="9032" spans="1:2" x14ac:dyDescent="0.25">
      <c r="A9032" s="3">
        <v>42464.072916644778</v>
      </c>
      <c r="B9032" s="4">
        <v>267.52615730935884</v>
      </c>
    </row>
    <row r="9033" spans="1:2" x14ac:dyDescent="0.25">
      <c r="A9033" s="3">
        <v>42464.083333311442</v>
      </c>
      <c r="B9033" s="4">
        <v>276.97335281709445</v>
      </c>
    </row>
    <row r="9034" spans="1:2" x14ac:dyDescent="0.25">
      <c r="A9034" s="3">
        <v>42464.093749978107</v>
      </c>
      <c r="B9034" s="4">
        <v>229.30281570304967</v>
      </c>
    </row>
    <row r="9035" spans="1:2" x14ac:dyDescent="0.25">
      <c r="A9035" s="3">
        <v>42464.104166644771</v>
      </c>
      <c r="B9035" s="4">
        <v>235.72317791601924</v>
      </c>
    </row>
    <row r="9036" spans="1:2" x14ac:dyDescent="0.25">
      <c r="A9036" s="3">
        <v>42464.114583311435</v>
      </c>
      <c r="B9036" s="4">
        <v>204.5231404440535</v>
      </c>
    </row>
    <row r="9037" spans="1:2" x14ac:dyDescent="0.25">
      <c r="A9037" s="3">
        <v>42464.124999978099</v>
      </c>
      <c r="B9037" s="4">
        <v>203.7258670575489</v>
      </c>
    </row>
    <row r="9038" spans="1:2" x14ac:dyDescent="0.25">
      <c r="A9038" s="3">
        <v>42464.135416644764</v>
      </c>
      <c r="B9038" s="4">
        <v>210.68059471490332</v>
      </c>
    </row>
    <row r="9039" spans="1:2" x14ac:dyDescent="0.25">
      <c r="A9039" s="3">
        <v>42464.145833311428</v>
      </c>
      <c r="B9039" s="4">
        <v>216.52982859112834</v>
      </c>
    </row>
    <row r="9040" spans="1:2" x14ac:dyDescent="0.25">
      <c r="A9040" s="3">
        <v>42464.156249978092</v>
      </c>
      <c r="B9040" s="4">
        <v>215.79584073501061</v>
      </c>
    </row>
    <row r="9041" spans="1:2" x14ac:dyDescent="0.25">
      <c r="A9041" s="3">
        <v>42464.166666644756</v>
      </c>
      <c r="B9041" s="4">
        <v>235.60954224238557</v>
      </c>
    </row>
    <row r="9042" spans="1:2" x14ac:dyDescent="0.25">
      <c r="A9042" s="3">
        <v>42464.177083311421</v>
      </c>
      <c r="B9042" s="4">
        <v>258.25499287906274</v>
      </c>
    </row>
    <row r="9043" spans="1:2" x14ac:dyDescent="0.25">
      <c r="A9043" s="3">
        <v>42464.187499978085</v>
      </c>
      <c r="B9043" s="4">
        <v>276.7219637268272</v>
      </c>
    </row>
    <row r="9044" spans="1:2" x14ac:dyDescent="0.25">
      <c r="A9044" s="3">
        <v>42464.197916644749</v>
      </c>
      <c r="B9044" s="4">
        <v>291.84578584988373</v>
      </c>
    </row>
    <row r="9045" spans="1:2" x14ac:dyDescent="0.25">
      <c r="A9045" s="3">
        <v>42464.208333311413</v>
      </c>
      <c r="B9045" s="4">
        <v>336.49495530611392</v>
      </c>
    </row>
    <row r="9046" spans="1:2" x14ac:dyDescent="0.25">
      <c r="A9046" s="3">
        <v>42464.218749978078</v>
      </c>
      <c r="B9046" s="4">
        <v>361.73841789630609</v>
      </c>
    </row>
    <row r="9047" spans="1:2" x14ac:dyDescent="0.25">
      <c r="A9047" s="3">
        <v>42464.229166644742</v>
      </c>
      <c r="B9047" s="4">
        <v>386.74747372565992</v>
      </c>
    </row>
    <row r="9048" spans="1:2" x14ac:dyDescent="0.25">
      <c r="A9048" s="3">
        <v>42464.239583311406</v>
      </c>
      <c r="B9048" s="4">
        <v>416.08457860847062</v>
      </c>
    </row>
    <row r="9049" spans="1:2" x14ac:dyDescent="0.25">
      <c r="A9049" s="3">
        <v>42464.24999997807</v>
      </c>
      <c r="B9049" s="4">
        <v>440.76603066579622</v>
      </c>
    </row>
    <row r="9050" spans="1:2" x14ac:dyDescent="0.25">
      <c r="A9050" s="3">
        <v>42464.260416644735</v>
      </c>
      <c r="B9050" s="4">
        <v>488.44335246273744</v>
      </c>
    </row>
    <row r="9051" spans="1:2" x14ac:dyDescent="0.25">
      <c r="A9051" s="3">
        <v>42464.270833311399</v>
      </c>
      <c r="B9051" s="4">
        <v>516.07754085028705</v>
      </c>
    </row>
    <row r="9052" spans="1:2" x14ac:dyDescent="0.25">
      <c r="A9052" s="3">
        <v>42464.281249978063</v>
      </c>
      <c r="B9052" s="4">
        <v>512.37287414095533</v>
      </c>
    </row>
    <row r="9053" spans="1:2" x14ac:dyDescent="0.25">
      <c r="A9053" s="3">
        <v>42464.291666644727</v>
      </c>
      <c r="B9053" s="4">
        <v>552.90258368008006</v>
      </c>
    </row>
    <row r="9054" spans="1:2" x14ac:dyDescent="0.25">
      <c r="A9054" s="3">
        <v>42464.302083311391</v>
      </c>
      <c r="B9054" s="4">
        <v>576.80133426937584</v>
      </c>
    </row>
    <row r="9055" spans="1:2" x14ac:dyDescent="0.25">
      <c r="A9055" s="3">
        <v>42464.312499978056</v>
      </c>
      <c r="B9055" s="4">
        <v>563.91855727349639</v>
      </c>
    </row>
    <row r="9056" spans="1:2" x14ac:dyDescent="0.25">
      <c r="A9056" s="3">
        <v>42464.32291664472</v>
      </c>
      <c r="B9056" s="4">
        <v>588.01993950944666</v>
      </c>
    </row>
    <row r="9057" spans="1:2" x14ac:dyDescent="0.25">
      <c r="A9057" s="3">
        <v>42464.333333311384</v>
      </c>
      <c r="B9057" s="4">
        <v>585.02945743456303</v>
      </c>
    </row>
    <row r="9058" spans="1:2" x14ac:dyDescent="0.25">
      <c r="A9058" s="3">
        <v>42464.343749978048</v>
      </c>
      <c r="B9058" s="4">
        <v>534.08542608339837</v>
      </c>
    </row>
    <row r="9059" spans="1:2" x14ac:dyDescent="0.25">
      <c r="A9059" s="3">
        <v>42464.354166644713</v>
      </c>
      <c r="B9059" s="4">
        <v>569.68477379341732</v>
      </c>
    </row>
    <row r="9060" spans="1:2" x14ac:dyDescent="0.25">
      <c r="A9060" s="3">
        <v>42464.364583311377</v>
      </c>
      <c r="B9060" s="4">
        <v>594.58518538596968</v>
      </c>
    </row>
    <row r="9061" spans="1:2" x14ac:dyDescent="0.25">
      <c r="A9061" s="3">
        <v>42464.374999978041</v>
      </c>
      <c r="B9061" s="4">
        <v>551.8930899261627</v>
      </c>
    </row>
    <row r="9062" spans="1:2" x14ac:dyDescent="0.25">
      <c r="A9062" s="3">
        <v>42464.385416644705</v>
      </c>
      <c r="B9062" s="4">
        <v>504.51781827305626</v>
      </c>
    </row>
    <row r="9063" spans="1:2" x14ac:dyDescent="0.25">
      <c r="A9063" s="3">
        <v>42464.39583331137</v>
      </c>
      <c r="B9063" s="4">
        <v>508.27822203417418</v>
      </c>
    </row>
    <row r="9064" spans="1:2" x14ac:dyDescent="0.25">
      <c r="A9064" s="3">
        <v>42464.406249978034</v>
      </c>
      <c r="B9064" s="4">
        <v>505.762132691163</v>
      </c>
    </row>
    <row r="9065" spans="1:2" x14ac:dyDescent="0.25">
      <c r="A9065" s="3">
        <v>42464.416666644698</v>
      </c>
      <c r="B9065" s="4">
        <v>456.78513236957303</v>
      </c>
    </row>
    <row r="9066" spans="1:2" x14ac:dyDescent="0.25">
      <c r="A9066" s="3">
        <v>42464.427083311362</v>
      </c>
      <c r="B9066" s="4">
        <v>536.98727994129172</v>
      </c>
    </row>
    <row r="9067" spans="1:2" x14ac:dyDescent="0.25">
      <c r="A9067" s="3">
        <v>42464.437499978027</v>
      </c>
      <c r="B9067" s="4">
        <v>559.85515594531807</v>
      </c>
    </row>
    <row r="9068" spans="1:2" x14ac:dyDescent="0.25">
      <c r="A9068" s="3">
        <v>42464.447916644691</v>
      </c>
      <c r="B9068" s="4">
        <v>509.67515128046136</v>
      </c>
    </row>
    <row r="9069" spans="1:2" x14ac:dyDescent="0.25">
      <c r="A9069" s="3">
        <v>42464.458333311355</v>
      </c>
      <c r="B9069" s="4">
        <v>418.4089773879802</v>
      </c>
    </row>
    <row r="9070" spans="1:2" x14ac:dyDescent="0.25">
      <c r="A9070" s="3">
        <v>42464.468749978019</v>
      </c>
      <c r="B9070" s="4">
        <v>372.08694433743227</v>
      </c>
    </row>
    <row r="9071" spans="1:2" x14ac:dyDescent="0.25">
      <c r="A9071" s="3">
        <v>42464.479166644684</v>
      </c>
      <c r="B9071" s="4">
        <v>331.03800333761154</v>
      </c>
    </row>
    <row r="9072" spans="1:2" x14ac:dyDescent="0.25">
      <c r="A9072" s="3">
        <v>42464.489583311348</v>
      </c>
      <c r="B9072" s="4">
        <v>533.3748082976764</v>
      </c>
    </row>
    <row r="9073" spans="1:2" x14ac:dyDescent="0.25">
      <c r="A9073" s="3">
        <v>42464.499999978012</v>
      </c>
      <c r="B9073" s="4">
        <v>371.33785849051822</v>
      </c>
    </row>
    <row r="9074" spans="1:2" x14ac:dyDescent="0.25">
      <c r="A9074" s="3">
        <v>42464.510416644676</v>
      </c>
      <c r="B9074" s="4">
        <v>352.46416114653385</v>
      </c>
    </row>
    <row r="9075" spans="1:2" x14ac:dyDescent="0.25">
      <c r="A9075" s="3">
        <v>42464.520833311341</v>
      </c>
      <c r="B9075" s="4">
        <v>309.16006427074069</v>
      </c>
    </row>
    <row r="9076" spans="1:2" x14ac:dyDescent="0.25">
      <c r="A9076" s="3">
        <v>42464.531249978005</v>
      </c>
      <c r="B9076" s="4">
        <v>375.21834057886969</v>
      </c>
    </row>
    <row r="9077" spans="1:2" x14ac:dyDescent="0.25">
      <c r="A9077" s="3">
        <v>42464.541666644669</v>
      </c>
      <c r="B9077" s="4">
        <v>31.722216649668095</v>
      </c>
    </row>
    <row r="9078" spans="1:2" x14ac:dyDescent="0.25">
      <c r="A9078" s="3">
        <v>42464.552083311333</v>
      </c>
      <c r="B9078" s="4">
        <v>-129.16379147269592</v>
      </c>
    </row>
    <row r="9079" spans="1:2" x14ac:dyDescent="0.25">
      <c r="A9079" s="3">
        <v>42464.562499977998</v>
      </c>
      <c r="B9079" s="4">
        <v>22.719102688208714</v>
      </c>
    </row>
    <row r="9080" spans="1:2" x14ac:dyDescent="0.25">
      <c r="A9080" s="3">
        <v>42464.572916644662</v>
      </c>
      <c r="B9080" s="4">
        <v>33.251916615759519</v>
      </c>
    </row>
    <row r="9081" spans="1:2" x14ac:dyDescent="0.25">
      <c r="A9081" s="3">
        <v>42464.583333311326</v>
      </c>
      <c r="B9081" s="4">
        <v>6.2532566647720484</v>
      </c>
    </row>
    <row r="9082" spans="1:2" x14ac:dyDescent="0.25">
      <c r="A9082" s="3">
        <v>42464.59374997799</v>
      </c>
      <c r="B9082" s="4">
        <v>20.534351569553341</v>
      </c>
    </row>
    <row r="9083" spans="1:2" x14ac:dyDescent="0.25">
      <c r="A9083" s="3">
        <v>42464.604166644654</v>
      </c>
      <c r="B9083" s="4">
        <v>-26.815504562523682</v>
      </c>
    </row>
    <row r="9084" spans="1:2" x14ac:dyDescent="0.25">
      <c r="A9084" s="3">
        <v>42464.614583311319</v>
      </c>
      <c r="B9084" s="4">
        <v>-26.501984061515756</v>
      </c>
    </row>
    <row r="9085" spans="1:2" x14ac:dyDescent="0.25">
      <c r="A9085" s="3">
        <v>42464.624999977983</v>
      </c>
      <c r="B9085" s="4">
        <v>45.755617282107444</v>
      </c>
    </row>
    <row r="9086" spans="1:2" x14ac:dyDescent="0.25">
      <c r="A9086" s="3">
        <v>42464.635416644647</v>
      </c>
      <c r="B9086" s="4">
        <v>29.288027073059336</v>
      </c>
    </row>
    <row r="9087" spans="1:2" x14ac:dyDescent="0.25">
      <c r="A9087" s="3">
        <v>42464.645833311311</v>
      </c>
      <c r="B9087" s="4">
        <v>172.62856518617096</v>
      </c>
    </row>
    <row r="9088" spans="1:2" x14ac:dyDescent="0.25">
      <c r="A9088" s="3">
        <v>42464.656249977976</v>
      </c>
      <c r="B9088" s="4">
        <v>56.124790557110508</v>
      </c>
    </row>
    <row r="9089" spans="1:2" x14ac:dyDescent="0.25">
      <c r="A9089" s="3">
        <v>42464.66666664464</v>
      </c>
      <c r="B9089" s="4">
        <v>90.47127679691269</v>
      </c>
    </row>
    <row r="9090" spans="1:2" x14ac:dyDescent="0.25">
      <c r="A9090" s="3">
        <v>42464.677083311304</v>
      </c>
      <c r="B9090" s="4">
        <v>235.52171340767163</v>
      </c>
    </row>
    <row r="9091" spans="1:2" x14ac:dyDescent="0.25">
      <c r="A9091" s="3">
        <v>42464.687499977968</v>
      </c>
      <c r="B9091" s="4">
        <v>241.82015916815834</v>
      </c>
    </row>
    <row r="9092" spans="1:2" x14ac:dyDescent="0.25">
      <c r="A9092" s="3">
        <v>42464.697916644633</v>
      </c>
      <c r="B9092" s="4">
        <v>245.77181829327589</v>
      </c>
    </row>
    <row r="9093" spans="1:2" x14ac:dyDescent="0.25">
      <c r="A9093" s="3">
        <v>42464.708333311297</v>
      </c>
      <c r="B9093" s="4">
        <v>232.3794695318488</v>
      </c>
    </row>
    <row r="9094" spans="1:2" x14ac:dyDescent="0.25">
      <c r="A9094" s="3">
        <v>42464.718749977961</v>
      </c>
      <c r="B9094" s="4">
        <v>359.53985680379947</v>
      </c>
    </row>
    <row r="9095" spans="1:2" x14ac:dyDescent="0.25">
      <c r="A9095" s="3">
        <v>42464.729166644625</v>
      </c>
      <c r="B9095" s="4">
        <v>555.11976126538343</v>
      </c>
    </row>
    <row r="9096" spans="1:2" x14ac:dyDescent="0.25">
      <c r="A9096" s="3">
        <v>42464.73958331129</v>
      </c>
      <c r="B9096" s="4">
        <v>343.05359805728978</v>
      </c>
    </row>
    <row r="9097" spans="1:2" x14ac:dyDescent="0.25">
      <c r="A9097" s="3">
        <v>42464.749999977954</v>
      </c>
      <c r="B9097" s="4">
        <v>585.31046312018452</v>
      </c>
    </row>
    <row r="9098" spans="1:2" x14ac:dyDescent="0.25">
      <c r="A9098" s="3">
        <v>42464.760416644618</v>
      </c>
      <c r="B9098" s="4">
        <v>450.3104508493571</v>
      </c>
    </row>
    <row r="9099" spans="1:2" x14ac:dyDescent="0.25">
      <c r="A9099" s="3">
        <v>42464.770833311282</v>
      </c>
      <c r="B9099" s="4">
        <v>470.03419975957638</v>
      </c>
    </row>
    <row r="9100" spans="1:2" x14ac:dyDescent="0.25">
      <c r="A9100" s="3">
        <v>42464.781249977947</v>
      </c>
      <c r="B9100" s="4">
        <v>511.60016962910356</v>
      </c>
    </row>
    <row r="9101" spans="1:2" x14ac:dyDescent="0.25">
      <c r="A9101" s="3">
        <v>42464.791666644611</v>
      </c>
      <c r="B9101" s="4">
        <v>530.37861073751571</v>
      </c>
    </row>
    <row r="9102" spans="1:2" x14ac:dyDescent="0.25">
      <c r="A9102" s="3">
        <v>42464.802083311275</v>
      </c>
      <c r="B9102" s="4">
        <v>541.46968460782466</v>
      </c>
    </row>
    <row r="9103" spans="1:2" x14ac:dyDescent="0.25">
      <c r="A9103" s="3">
        <v>42464.812499977939</v>
      </c>
      <c r="B9103" s="4">
        <v>579.46092762117678</v>
      </c>
    </row>
    <row r="9104" spans="1:2" x14ac:dyDescent="0.25">
      <c r="A9104" s="3">
        <v>42464.822916644604</v>
      </c>
      <c r="B9104" s="4">
        <v>572.82547420017499</v>
      </c>
    </row>
    <row r="9105" spans="1:2" x14ac:dyDescent="0.25">
      <c r="A9105" s="3">
        <v>42464.833333311268</v>
      </c>
      <c r="B9105" s="4">
        <v>601.22873019162637</v>
      </c>
    </row>
    <row r="9106" spans="1:2" x14ac:dyDescent="0.25">
      <c r="A9106" s="3">
        <v>42464.843749977932</v>
      </c>
      <c r="B9106" s="4">
        <v>599.21314568771606</v>
      </c>
    </row>
    <row r="9107" spans="1:2" x14ac:dyDescent="0.25">
      <c r="A9107" s="3">
        <v>42464.854166644596</v>
      </c>
      <c r="B9107" s="4">
        <v>564.43275768041326</v>
      </c>
    </row>
    <row r="9108" spans="1:2" x14ac:dyDescent="0.25">
      <c r="A9108" s="3">
        <v>42464.864583311261</v>
      </c>
      <c r="B9108" s="4">
        <v>513.602838095533</v>
      </c>
    </row>
    <row r="9109" spans="1:2" x14ac:dyDescent="0.25">
      <c r="A9109" s="3">
        <v>42464.874999977925</v>
      </c>
      <c r="B9109" s="4">
        <v>477.83906881254234</v>
      </c>
    </row>
    <row r="9110" spans="1:2" x14ac:dyDescent="0.25">
      <c r="A9110" s="3">
        <v>42464.885416644589</v>
      </c>
      <c r="B9110" s="4">
        <v>446.10824484608838</v>
      </c>
    </row>
    <row r="9111" spans="1:2" x14ac:dyDescent="0.25">
      <c r="A9111" s="3">
        <v>42464.895833311253</v>
      </c>
      <c r="B9111" s="4">
        <v>428.7079551608856</v>
      </c>
    </row>
    <row r="9112" spans="1:2" x14ac:dyDescent="0.25">
      <c r="A9112" s="3">
        <v>42464.906249977917</v>
      </c>
      <c r="B9112" s="4">
        <v>424.04175253471089</v>
      </c>
    </row>
    <row r="9113" spans="1:2" x14ac:dyDescent="0.25">
      <c r="A9113" s="3">
        <v>42464.916666644582</v>
      </c>
      <c r="B9113" s="4">
        <v>443.7109810678877</v>
      </c>
    </row>
    <row r="9114" spans="1:2" x14ac:dyDescent="0.25">
      <c r="A9114" s="3">
        <v>42464.927083311246</v>
      </c>
      <c r="B9114" s="4">
        <v>460.03232234602871</v>
      </c>
    </row>
    <row r="9115" spans="1:2" x14ac:dyDescent="0.25">
      <c r="A9115" s="3">
        <v>42464.93749997791</v>
      </c>
      <c r="B9115" s="4">
        <v>448.43083144196004</v>
      </c>
    </row>
    <row r="9116" spans="1:2" x14ac:dyDescent="0.25">
      <c r="A9116" s="3">
        <v>42464.947916644574</v>
      </c>
      <c r="B9116" s="4">
        <v>394.95942901164875</v>
      </c>
    </row>
    <row r="9117" spans="1:2" x14ac:dyDescent="0.25">
      <c r="A9117" s="3">
        <v>42464.958333311239</v>
      </c>
      <c r="B9117" s="4">
        <v>383.6139565643694</v>
      </c>
    </row>
    <row r="9118" spans="1:2" x14ac:dyDescent="0.25">
      <c r="A9118" s="3">
        <v>42464.968749977903</v>
      </c>
      <c r="B9118" s="4">
        <v>346.72237709385769</v>
      </c>
    </row>
    <row r="9119" spans="1:2" x14ac:dyDescent="0.25">
      <c r="A9119" s="3">
        <v>42464.979166644567</v>
      </c>
      <c r="B9119" s="4">
        <v>339.10322360636229</v>
      </c>
    </row>
    <row r="9120" spans="1:2" x14ac:dyDescent="0.25">
      <c r="A9120" s="3">
        <v>42464.989583311231</v>
      </c>
      <c r="B9120" s="4">
        <v>307.51546524808265</v>
      </c>
    </row>
    <row r="9121" spans="1:2" x14ac:dyDescent="0.25">
      <c r="A9121" s="3">
        <v>42464.999999977896</v>
      </c>
      <c r="B9121" s="4">
        <v>303.96928775355133</v>
      </c>
    </row>
    <row r="9122" spans="1:2" x14ac:dyDescent="0.25">
      <c r="A9122" s="3">
        <v>42465.01041664456</v>
      </c>
      <c r="B9122" s="4">
        <v>285.15757936488058</v>
      </c>
    </row>
    <row r="9123" spans="1:2" x14ac:dyDescent="0.25">
      <c r="A9123" s="3">
        <v>42465.020833311224</v>
      </c>
      <c r="B9123" s="4">
        <v>274.51635560105262</v>
      </c>
    </row>
    <row r="9124" spans="1:2" x14ac:dyDescent="0.25">
      <c r="A9124" s="3">
        <v>42465.031249977888</v>
      </c>
      <c r="B9124" s="4">
        <v>252.81712563441468</v>
      </c>
    </row>
    <row r="9125" spans="1:2" x14ac:dyDescent="0.25">
      <c r="A9125" s="3">
        <v>42465.041666644553</v>
      </c>
      <c r="B9125" s="4">
        <v>246.37536285071405</v>
      </c>
    </row>
    <row r="9126" spans="1:2" x14ac:dyDescent="0.25">
      <c r="A9126" s="3">
        <v>42465.052083311217</v>
      </c>
      <c r="B9126" s="4">
        <v>239.87142558200614</v>
      </c>
    </row>
    <row r="9127" spans="1:2" x14ac:dyDescent="0.25">
      <c r="A9127" s="3">
        <v>42465.062499977881</v>
      </c>
      <c r="B9127" s="4">
        <v>223.40881907912157</v>
      </c>
    </row>
    <row r="9128" spans="1:2" x14ac:dyDescent="0.25">
      <c r="A9128" s="3">
        <v>42465.072916644545</v>
      </c>
      <c r="B9128" s="4">
        <v>243.24408981594931</v>
      </c>
    </row>
    <row r="9129" spans="1:2" x14ac:dyDescent="0.25">
      <c r="A9129" s="3">
        <v>42465.08333331121</v>
      </c>
      <c r="B9129" s="4">
        <v>235.95812546182992</v>
      </c>
    </row>
    <row r="9130" spans="1:2" x14ac:dyDescent="0.25">
      <c r="A9130" s="3">
        <v>42465.093749977874</v>
      </c>
      <c r="B9130" s="4">
        <v>205.20209427255165</v>
      </c>
    </row>
    <row r="9131" spans="1:2" x14ac:dyDescent="0.25">
      <c r="A9131" s="3">
        <v>42465.104166644538</v>
      </c>
      <c r="B9131" s="4">
        <v>206.04570663796306</v>
      </c>
    </row>
    <row r="9132" spans="1:2" x14ac:dyDescent="0.25">
      <c r="A9132" s="3">
        <v>42465.114583311202</v>
      </c>
      <c r="B9132" s="4">
        <v>213.77605940287827</v>
      </c>
    </row>
    <row r="9133" spans="1:2" x14ac:dyDescent="0.25">
      <c r="A9133" s="3">
        <v>42465.124999977867</v>
      </c>
      <c r="B9133" s="4">
        <v>214.07747391693474</v>
      </c>
    </row>
    <row r="9134" spans="1:2" x14ac:dyDescent="0.25">
      <c r="A9134" s="3">
        <v>42465.135416644531</v>
      </c>
      <c r="B9134" s="4">
        <v>218.83553419171631</v>
      </c>
    </row>
    <row r="9135" spans="1:2" x14ac:dyDescent="0.25">
      <c r="A9135" s="3">
        <v>42465.145833311195</v>
      </c>
      <c r="B9135" s="4">
        <v>209.21692161065479</v>
      </c>
    </row>
    <row r="9136" spans="1:2" x14ac:dyDescent="0.25">
      <c r="A9136" s="3">
        <v>42465.156249977859</v>
      </c>
      <c r="B9136" s="4">
        <v>223.2689337626727</v>
      </c>
    </row>
    <row r="9137" spans="1:2" x14ac:dyDescent="0.25">
      <c r="A9137" s="3">
        <v>42465.166666644524</v>
      </c>
      <c r="B9137" s="4">
        <v>243.67174026166728</v>
      </c>
    </row>
    <row r="9138" spans="1:2" x14ac:dyDescent="0.25">
      <c r="A9138" s="3">
        <v>42465.177083311188</v>
      </c>
      <c r="B9138" s="4">
        <v>237.52557760730826</v>
      </c>
    </row>
    <row r="9139" spans="1:2" x14ac:dyDescent="0.25">
      <c r="A9139" s="3">
        <v>42465.187499977852</v>
      </c>
      <c r="B9139" s="4">
        <v>293.7490784879364</v>
      </c>
    </row>
    <row r="9140" spans="1:2" x14ac:dyDescent="0.25">
      <c r="A9140" s="3">
        <v>42465.197916644516</v>
      </c>
      <c r="B9140" s="4">
        <v>306.31595690681934</v>
      </c>
    </row>
    <row r="9141" spans="1:2" x14ac:dyDescent="0.25">
      <c r="A9141" s="3">
        <v>42465.20833331118</v>
      </c>
      <c r="B9141" s="4">
        <v>339.88902002171676</v>
      </c>
    </row>
    <row r="9142" spans="1:2" x14ac:dyDescent="0.25">
      <c r="A9142" s="3">
        <v>42465.218749977845</v>
      </c>
      <c r="B9142" s="4">
        <v>367.69391566789159</v>
      </c>
    </row>
    <row r="9143" spans="1:2" x14ac:dyDescent="0.25">
      <c r="A9143" s="3">
        <v>42465.229166644509</v>
      </c>
      <c r="B9143" s="4">
        <v>420.1901355426217</v>
      </c>
    </row>
    <row r="9144" spans="1:2" x14ac:dyDescent="0.25">
      <c r="A9144" s="3">
        <v>42465.239583311173</v>
      </c>
      <c r="B9144" s="4">
        <v>452.13959242902951</v>
      </c>
    </row>
    <row r="9145" spans="1:2" x14ac:dyDescent="0.25">
      <c r="A9145" s="3">
        <v>42465.249999977837</v>
      </c>
      <c r="B9145" s="4">
        <v>522.55825752635167</v>
      </c>
    </row>
    <row r="9146" spans="1:2" x14ac:dyDescent="0.25">
      <c r="A9146" s="3">
        <v>42465.260416644502</v>
      </c>
      <c r="B9146" s="4">
        <v>585.95782970031325</v>
      </c>
    </row>
    <row r="9147" spans="1:2" x14ac:dyDescent="0.25">
      <c r="A9147" s="3">
        <v>42465.270833311166</v>
      </c>
      <c r="B9147" s="4">
        <v>580.70166037514934</v>
      </c>
    </row>
    <row r="9148" spans="1:2" x14ac:dyDescent="0.25">
      <c r="A9148" s="3">
        <v>42465.28124997783</v>
      </c>
      <c r="B9148" s="4">
        <v>546.955843750638</v>
      </c>
    </row>
    <row r="9149" spans="1:2" x14ac:dyDescent="0.25">
      <c r="A9149" s="3">
        <v>42465.291666644494</v>
      </c>
      <c r="B9149" s="4">
        <v>545.96494917234668</v>
      </c>
    </row>
    <row r="9150" spans="1:2" x14ac:dyDescent="0.25">
      <c r="A9150" s="3">
        <v>42465.302083311159</v>
      </c>
      <c r="B9150" s="4">
        <v>532.36284386196712</v>
      </c>
    </row>
    <row r="9151" spans="1:2" x14ac:dyDescent="0.25">
      <c r="A9151" s="3">
        <v>42465.312499977823</v>
      </c>
      <c r="B9151" s="4">
        <v>568.22157923049053</v>
      </c>
    </row>
    <row r="9152" spans="1:2" x14ac:dyDescent="0.25">
      <c r="A9152" s="3">
        <v>42465.322916644487</v>
      </c>
      <c r="B9152" s="4">
        <v>479.01957855233201</v>
      </c>
    </row>
    <row r="9153" spans="1:2" x14ac:dyDescent="0.25">
      <c r="A9153" s="3">
        <v>42465.333333311151</v>
      </c>
      <c r="B9153" s="4">
        <v>485.75157629285712</v>
      </c>
    </row>
    <row r="9154" spans="1:2" x14ac:dyDescent="0.25">
      <c r="A9154" s="3">
        <v>42465.343749977816</v>
      </c>
      <c r="B9154" s="4">
        <v>480.55543921848027</v>
      </c>
    </row>
    <row r="9155" spans="1:2" x14ac:dyDescent="0.25">
      <c r="A9155" s="3">
        <v>42465.35416664448</v>
      </c>
      <c r="B9155" s="4">
        <v>412.07002340920934</v>
      </c>
    </row>
    <row r="9156" spans="1:2" x14ac:dyDescent="0.25">
      <c r="A9156" s="3">
        <v>42465.364583311144</v>
      </c>
      <c r="B9156" s="4">
        <v>388.57644383233441</v>
      </c>
    </row>
    <row r="9157" spans="1:2" x14ac:dyDescent="0.25">
      <c r="A9157" s="3">
        <v>42465.374999977808</v>
      </c>
      <c r="B9157" s="4">
        <v>392.98208355875124</v>
      </c>
    </row>
    <row r="9158" spans="1:2" x14ac:dyDescent="0.25">
      <c r="A9158" s="3">
        <v>42465.385416644473</v>
      </c>
      <c r="B9158" s="4">
        <v>395.18022589170863</v>
      </c>
    </row>
    <row r="9159" spans="1:2" x14ac:dyDescent="0.25">
      <c r="A9159" s="3">
        <v>42465.395833311137</v>
      </c>
      <c r="B9159" s="4">
        <v>316.47928148316879</v>
      </c>
    </row>
    <row r="9160" spans="1:2" x14ac:dyDescent="0.25">
      <c r="A9160" s="3">
        <v>42465.406249977801</v>
      </c>
      <c r="B9160" s="4">
        <v>241.74131106548296</v>
      </c>
    </row>
    <row r="9161" spans="1:2" x14ac:dyDescent="0.25">
      <c r="A9161" s="3">
        <v>42465.416666644465</v>
      </c>
      <c r="B9161" s="4">
        <v>259.61995667735653</v>
      </c>
    </row>
    <row r="9162" spans="1:2" x14ac:dyDescent="0.25">
      <c r="A9162" s="3">
        <v>42465.42708331113</v>
      </c>
      <c r="B9162" s="4">
        <v>415.7627632039472</v>
      </c>
    </row>
    <row r="9163" spans="1:2" x14ac:dyDescent="0.25">
      <c r="A9163" s="3">
        <v>42465.437499977794</v>
      </c>
      <c r="B9163" s="4">
        <v>322.3164100243435</v>
      </c>
    </row>
    <row r="9164" spans="1:2" x14ac:dyDescent="0.25">
      <c r="A9164" s="3">
        <v>42465.447916644458</v>
      </c>
      <c r="B9164" s="4">
        <v>301.30620261048188</v>
      </c>
    </row>
    <row r="9165" spans="1:2" x14ac:dyDescent="0.25">
      <c r="A9165" s="3">
        <v>42465.458333311122</v>
      </c>
      <c r="B9165" s="4">
        <v>150.1017319738215</v>
      </c>
    </row>
    <row r="9166" spans="1:2" x14ac:dyDescent="0.25">
      <c r="A9166" s="3">
        <v>42465.468749977787</v>
      </c>
      <c r="B9166" s="4">
        <v>53.763076826598017</v>
      </c>
    </row>
    <row r="9167" spans="1:2" x14ac:dyDescent="0.25">
      <c r="A9167" s="3">
        <v>42465.479166644451</v>
      </c>
      <c r="B9167" s="4">
        <v>69.811169416296451</v>
      </c>
    </row>
    <row r="9168" spans="1:2" x14ac:dyDescent="0.25">
      <c r="A9168" s="3">
        <v>42465.489583311115</v>
      </c>
      <c r="B9168" s="4">
        <v>153.37013977118255</v>
      </c>
    </row>
    <row r="9169" spans="1:2" x14ac:dyDescent="0.25">
      <c r="A9169" s="3">
        <v>42465.499999977779</v>
      </c>
      <c r="B9169" s="4">
        <v>171.83376002589333</v>
      </c>
    </row>
    <row r="9170" spans="1:2" x14ac:dyDescent="0.25">
      <c r="A9170" s="3">
        <v>42465.510416644443</v>
      </c>
      <c r="B9170" s="4">
        <v>-42.248481746688164</v>
      </c>
    </row>
    <row r="9171" spans="1:2" x14ac:dyDescent="0.25">
      <c r="A9171" s="3">
        <v>42465.520833311108</v>
      </c>
      <c r="B9171" s="4">
        <v>-19.79794030180296</v>
      </c>
    </row>
    <row r="9172" spans="1:2" x14ac:dyDescent="0.25">
      <c r="A9172" s="3">
        <v>42465.531249977772</v>
      </c>
      <c r="B9172" s="4">
        <v>12.562832093969659</v>
      </c>
    </row>
    <row r="9173" spans="1:2" x14ac:dyDescent="0.25">
      <c r="A9173" s="3">
        <v>42465.541666644436</v>
      </c>
      <c r="B9173" s="4">
        <v>48.826256010329587</v>
      </c>
    </row>
    <row r="9174" spans="1:2" x14ac:dyDescent="0.25">
      <c r="A9174" s="3">
        <v>42465.5520833111</v>
      </c>
      <c r="B9174" s="4">
        <v>16.441422243585851</v>
      </c>
    </row>
    <row r="9175" spans="1:2" x14ac:dyDescent="0.25">
      <c r="A9175" s="3">
        <v>42465.562499977765</v>
      </c>
      <c r="B9175" s="4">
        <v>137.59936120965025</v>
      </c>
    </row>
    <row r="9176" spans="1:2" x14ac:dyDescent="0.25">
      <c r="A9176" s="3">
        <v>42465.572916644429</v>
      </c>
      <c r="B9176" s="4">
        <v>489.82312160287154</v>
      </c>
    </row>
    <row r="9177" spans="1:2" x14ac:dyDescent="0.25">
      <c r="A9177" s="3">
        <v>42465.583333311093</v>
      </c>
      <c r="B9177" s="4">
        <v>454.50388330593108</v>
      </c>
    </row>
    <row r="9178" spans="1:2" x14ac:dyDescent="0.25">
      <c r="A9178" s="3">
        <v>42465.593749977757</v>
      </c>
      <c r="B9178" s="4">
        <v>50.561704291026061</v>
      </c>
    </row>
    <row r="9179" spans="1:2" x14ac:dyDescent="0.25">
      <c r="A9179" s="3">
        <v>42465.604166644422</v>
      </c>
      <c r="B9179" s="4">
        <v>87.887634455505562</v>
      </c>
    </row>
    <row r="9180" spans="1:2" x14ac:dyDescent="0.25">
      <c r="A9180" s="3">
        <v>42465.614583311086</v>
      </c>
      <c r="B9180" s="4">
        <v>254.51160111847588</v>
      </c>
    </row>
    <row r="9181" spans="1:2" x14ac:dyDescent="0.25">
      <c r="A9181" s="3">
        <v>42465.62499997775</v>
      </c>
      <c r="B9181" s="4">
        <v>-83.984218059352202</v>
      </c>
    </row>
    <row r="9182" spans="1:2" x14ac:dyDescent="0.25">
      <c r="A9182" s="3">
        <v>42465.635416644414</v>
      </c>
      <c r="B9182" s="4">
        <v>305.99280857879057</v>
      </c>
    </row>
    <row r="9183" spans="1:2" x14ac:dyDescent="0.25">
      <c r="A9183" s="3">
        <v>42465.645833311079</v>
      </c>
      <c r="B9183" s="4">
        <v>250.68645986594629</v>
      </c>
    </row>
    <row r="9184" spans="1:2" x14ac:dyDescent="0.25">
      <c r="A9184" s="3">
        <v>42465.656249977743</v>
      </c>
      <c r="B9184" s="4">
        <v>392.68962419885753</v>
      </c>
    </row>
    <row r="9185" spans="1:2" x14ac:dyDescent="0.25">
      <c r="A9185" s="3">
        <v>42465.666666644407</v>
      </c>
      <c r="B9185" s="4">
        <v>454.48919901152027</v>
      </c>
    </row>
    <row r="9186" spans="1:2" x14ac:dyDescent="0.25">
      <c r="A9186" s="3">
        <v>42465.677083311071</v>
      </c>
      <c r="B9186" s="4">
        <v>208.50416573295195</v>
      </c>
    </row>
    <row r="9187" spans="1:2" x14ac:dyDescent="0.25">
      <c r="A9187" s="3">
        <v>42465.687499977736</v>
      </c>
      <c r="B9187" s="4">
        <v>130.06235576006659</v>
      </c>
    </row>
    <row r="9188" spans="1:2" x14ac:dyDescent="0.25">
      <c r="A9188" s="3">
        <v>42465.6979166444</v>
      </c>
      <c r="B9188" s="4">
        <v>466.37912103049547</v>
      </c>
    </row>
    <row r="9189" spans="1:2" x14ac:dyDescent="0.25">
      <c r="A9189" s="3">
        <v>42465.708333311064</v>
      </c>
      <c r="B9189" s="4">
        <v>370.52437171944683</v>
      </c>
    </row>
    <row r="9190" spans="1:2" x14ac:dyDescent="0.25">
      <c r="A9190" s="3">
        <v>42465.718749977728</v>
      </c>
      <c r="B9190" s="4">
        <v>278.34877675703325</v>
      </c>
    </row>
    <row r="9191" spans="1:2" x14ac:dyDescent="0.25">
      <c r="A9191" s="3">
        <v>42465.729166644393</v>
      </c>
      <c r="B9191" s="4">
        <v>287.69565530962092</v>
      </c>
    </row>
    <row r="9192" spans="1:2" x14ac:dyDescent="0.25">
      <c r="A9192" s="3">
        <v>42465.739583311057</v>
      </c>
      <c r="B9192" s="4">
        <v>571.60507898786113</v>
      </c>
    </row>
    <row r="9193" spans="1:2" x14ac:dyDescent="0.25">
      <c r="A9193" s="3">
        <v>42465.749999977721</v>
      </c>
      <c r="B9193" s="4">
        <v>453.73250210006796</v>
      </c>
    </row>
    <row r="9194" spans="1:2" x14ac:dyDescent="0.25">
      <c r="A9194" s="3">
        <v>42465.760416644385</v>
      </c>
      <c r="B9194" s="4">
        <v>475.49971037792676</v>
      </c>
    </row>
    <row r="9195" spans="1:2" x14ac:dyDescent="0.25">
      <c r="A9195" s="3">
        <v>42465.77083331105</v>
      </c>
      <c r="B9195" s="4">
        <v>532.00575631331935</v>
      </c>
    </row>
    <row r="9196" spans="1:2" x14ac:dyDescent="0.25">
      <c r="A9196" s="3">
        <v>42465.781249977714</v>
      </c>
      <c r="B9196" s="4">
        <v>514.20384002693868</v>
      </c>
    </row>
    <row r="9197" spans="1:2" x14ac:dyDescent="0.25">
      <c r="A9197" s="3">
        <v>42465.791666644378</v>
      </c>
      <c r="B9197" s="4">
        <v>542.67670692683259</v>
      </c>
    </row>
    <row r="9198" spans="1:2" x14ac:dyDescent="0.25">
      <c r="A9198" s="3">
        <v>42465.802083311042</v>
      </c>
      <c r="B9198" s="4">
        <v>552.18717515177389</v>
      </c>
    </row>
    <row r="9199" spans="1:2" x14ac:dyDescent="0.25">
      <c r="A9199" s="3">
        <v>42465.812499977706</v>
      </c>
      <c r="B9199" s="4">
        <v>565.86183095721162</v>
      </c>
    </row>
    <row r="9200" spans="1:2" x14ac:dyDescent="0.25">
      <c r="A9200" s="3">
        <v>42465.822916644371</v>
      </c>
      <c r="B9200" s="4">
        <v>576.58188322216188</v>
      </c>
    </row>
    <row r="9201" spans="1:2" x14ac:dyDescent="0.25">
      <c r="A9201" s="3">
        <v>42465.833333311035</v>
      </c>
      <c r="B9201" s="4">
        <v>583.14811808447075</v>
      </c>
    </row>
    <row r="9202" spans="1:2" x14ac:dyDescent="0.25">
      <c r="A9202" s="3">
        <v>42465.843749977699</v>
      </c>
      <c r="B9202" s="4">
        <v>555.29480765411984</v>
      </c>
    </row>
    <row r="9203" spans="1:2" x14ac:dyDescent="0.25">
      <c r="A9203" s="3">
        <v>42465.854166644363</v>
      </c>
      <c r="B9203" s="4">
        <v>541.098118903456</v>
      </c>
    </row>
    <row r="9204" spans="1:2" x14ac:dyDescent="0.25">
      <c r="A9204" s="3">
        <v>42465.864583311028</v>
      </c>
      <c r="B9204" s="4">
        <v>487.82682982296723</v>
      </c>
    </row>
    <row r="9205" spans="1:2" x14ac:dyDescent="0.25">
      <c r="A9205" s="3">
        <v>42465.874999977692</v>
      </c>
      <c r="B9205" s="4">
        <v>469.47387399915067</v>
      </c>
    </row>
    <row r="9206" spans="1:2" x14ac:dyDescent="0.25">
      <c r="A9206" s="3">
        <v>42465.885416644356</v>
      </c>
      <c r="B9206" s="4">
        <v>439.12999895505703</v>
      </c>
    </row>
    <row r="9207" spans="1:2" x14ac:dyDescent="0.25">
      <c r="A9207" s="3">
        <v>42465.89583331102</v>
      </c>
      <c r="B9207" s="4">
        <v>417.38289494076798</v>
      </c>
    </row>
    <row r="9208" spans="1:2" x14ac:dyDescent="0.25">
      <c r="A9208" s="3">
        <v>42465.906249977685</v>
      </c>
      <c r="B9208" s="4">
        <v>406.20623487795615</v>
      </c>
    </row>
    <row r="9209" spans="1:2" x14ac:dyDescent="0.25">
      <c r="A9209" s="3">
        <v>42465.916666644349</v>
      </c>
      <c r="B9209" s="4">
        <v>437.35396142870746</v>
      </c>
    </row>
    <row r="9210" spans="1:2" x14ac:dyDescent="0.25">
      <c r="A9210" s="3">
        <v>42465.927083311013</v>
      </c>
      <c r="B9210" s="4">
        <v>448.1034288868151</v>
      </c>
    </row>
    <row r="9211" spans="1:2" x14ac:dyDescent="0.25">
      <c r="A9211" s="3">
        <v>42465.937499977677</v>
      </c>
      <c r="B9211" s="4">
        <v>439.46817355962617</v>
      </c>
    </row>
    <row r="9212" spans="1:2" x14ac:dyDescent="0.25">
      <c r="A9212" s="3">
        <v>42465.947916644342</v>
      </c>
      <c r="B9212" s="4">
        <v>404.89362675174766</v>
      </c>
    </row>
    <row r="9213" spans="1:2" x14ac:dyDescent="0.25">
      <c r="A9213" s="3">
        <v>42465.958333311006</v>
      </c>
      <c r="B9213" s="4">
        <v>393.38080856155938</v>
      </c>
    </row>
    <row r="9214" spans="1:2" x14ac:dyDescent="0.25">
      <c r="A9214" s="3">
        <v>42465.96874997767</v>
      </c>
      <c r="B9214" s="4">
        <v>358.7367863761001</v>
      </c>
    </row>
    <row r="9215" spans="1:2" x14ac:dyDescent="0.25">
      <c r="A9215" s="3">
        <v>42465.979166644334</v>
      </c>
      <c r="B9215" s="4">
        <v>332.87103905786586</v>
      </c>
    </row>
    <row r="9216" spans="1:2" x14ac:dyDescent="0.25">
      <c r="A9216" s="3">
        <v>42465.989583310999</v>
      </c>
      <c r="B9216" s="4">
        <v>331.7885474535488</v>
      </c>
    </row>
    <row r="9217" spans="1:2" x14ac:dyDescent="0.25">
      <c r="A9217" s="3">
        <v>42465.999999977663</v>
      </c>
      <c r="B9217" s="4">
        <v>312.53224505049531</v>
      </c>
    </row>
    <row r="9218" spans="1:2" x14ac:dyDescent="0.25">
      <c r="A9218" s="3">
        <v>42466.010416644327</v>
      </c>
      <c r="B9218" s="4">
        <v>305.47663535014203</v>
      </c>
    </row>
    <row r="9219" spans="1:2" x14ac:dyDescent="0.25">
      <c r="A9219" s="3">
        <v>42466.020833310991</v>
      </c>
      <c r="B9219" s="4">
        <v>287.39490128973955</v>
      </c>
    </row>
    <row r="9220" spans="1:2" x14ac:dyDescent="0.25">
      <c r="A9220" s="3">
        <v>42466.031249977656</v>
      </c>
      <c r="B9220" s="4">
        <v>268.00172518334853</v>
      </c>
    </row>
    <row r="9221" spans="1:2" x14ac:dyDescent="0.25">
      <c r="A9221" s="3">
        <v>42466.04166664432</v>
      </c>
      <c r="B9221" s="4">
        <v>260.53696971907107</v>
      </c>
    </row>
    <row r="9222" spans="1:2" x14ac:dyDescent="0.25">
      <c r="A9222" s="3">
        <v>42466.052083310984</v>
      </c>
      <c r="B9222" s="4">
        <v>232.8966226146168</v>
      </c>
    </row>
    <row r="9223" spans="1:2" x14ac:dyDescent="0.25">
      <c r="A9223" s="3">
        <v>42466.062499977648</v>
      </c>
      <c r="B9223" s="4">
        <v>221.38566273222361</v>
      </c>
    </row>
    <row r="9224" spans="1:2" x14ac:dyDescent="0.25">
      <c r="A9224" s="3">
        <v>42466.072916644312</v>
      </c>
      <c r="B9224" s="4">
        <v>236.96884937072485</v>
      </c>
    </row>
    <row r="9225" spans="1:2" x14ac:dyDescent="0.25">
      <c r="A9225" s="3">
        <v>42466.083333310977</v>
      </c>
      <c r="B9225" s="4">
        <v>241.90013944142541</v>
      </c>
    </row>
    <row r="9226" spans="1:2" x14ac:dyDescent="0.25">
      <c r="A9226" s="3">
        <v>42466.093749977641</v>
      </c>
      <c r="B9226" s="4">
        <v>202.32854953091234</v>
      </c>
    </row>
    <row r="9227" spans="1:2" x14ac:dyDescent="0.25">
      <c r="A9227" s="3">
        <v>42466.104166644305</v>
      </c>
      <c r="B9227" s="4">
        <v>217.05156330881556</v>
      </c>
    </row>
    <row r="9228" spans="1:2" x14ac:dyDescent="0.25">
      <c r="A9228" s="3">
        <v>42466.114583310969</v>
      </c>
      <c r="B9228" s="4">
        <v>206.68707816981652</v>
      </c>
    </row>
    <row r="9229" spans="1:2" x14ac:dyDescent="0.25">
      <c r="A9229" s="3">
        <v>42466.124999977634</v>
      </c>
      <c r="B9229" s="4">
        <v>207.50724509881789</v>
      </c>
    </row>
    <row r="9230" spans="1:2" x14ac:dyDescent="0.25">
      <c r="A9230" s="3">
        <v>42466.135416644298</v>
      </c>
      <c r="B9230" s="4">
        <v>219.42393556475128</v>
      </c>
    </row>
    <row r="9231" spans="1:2" x14ac:dyDescent="0.25">
      <c r="A9231" s="3">
        <v>42466.145833310962</v>
      </c>
      <c r="B9231" s="4">
        <v>218.76645086621181</v>
      </c>
    </row>
    <row r="9232" spans="1:2" x14ac:dyDescent="0.25">
      <c r="A9232" s="3">
        <v>42466.156249977626</v>
      </c>
      <c r="B9232" s="4">
        <v>215.20152788403954</v>
      </c>
    </row>
    <row r="9233" spans="1:2" x14ac:dyDescent="0.25">
      <c r="A9233" s="3">
        <v>42466.166666644291</v>
      </c>
      <c r="B9233" s="4">
        <v>227.72805661924758</v>
      </c>
    </row>
    <row r="9234" spans="1:2" x14ac:dyDescent="0.25">
      <c r="A9234" s="3">
        <v>42466.177083310955</v>
      </c>
      <c r="B9234" s="4">
        <v>245.93849029882287</v>
      </c>
    </row>
    <row r="9235" spans="1:2" x14ac:dyDescent="0.25">
      <c r="A9235" s="3">
        <v>42466.187499977619</v>
      </c>
      <c r="B9235" s="4">
        <v>268.07508746702109</v>
      </c>
    </row>
    <row r="9236" spans="1:2" x14ac:dyDescent="0.25">
      <c r="A9236" s="3">
        <v>42466.197916644283</v>
      </c>
      <c r="B9236" s="4">
        <v>289.64189449148256</v>
      </c>
    </row>
    <row r="9237" spans="1:2" x14ac:dyDescent="0.25">
      <c r="A9237" s="3">
        <v>42466.208333310948</v>
      </c>
      <c r="B9237" s="4">
        <v>329.49767051045978</v>
      </c>
    </row>
    <row r="9238" spans="1:2" x14ac:dyDescent="0.25">
      <c r="A9238" s="3">
        <v>42466.218749977612</v>
      </c>
      <c r="B9238" s="4">
        <v>378.22356427361154</v>
      </c>
    </row>
    <row r="9239" spans="1:2" x14ac:dyDescent="0.25">
      <c r="A9239" s="3">
        <v>42466.229166644276</v>
      </c>
      <c r="B9239" s="4">
        <v>405.36050153680378</v>
      </c>
    </row>
    <row r="9240" spans="1:2" x14ac:dyDescent="0.25">
      <c r="A9240" s="3">
        <v>42466.23958331094</v>
      </c>
      <c r="B9240" s="4">
        <v>456.11428710391601</v>
      </c>
    </row>
    <row r="9241" spans="1:2" x14ac:dyDescent="0.25">
      <c r="A9241" s="3">
        <v>42466.249999977605</v>
      </c>
      <c r="B9241" s="4">
        <v>497.83935395238387</v>
      </c>
    </row>
    <row r="9242" spans="1:2" x14ac:dyDescent="0.25">
      <c r="A9242" s="3">
        <v>42466.260416644269</v>
      </c>
      <c r="B9242" s="4">
        <v>511.9746988714702</v>
      </c>
    </row>
    <row r="9243" spans="1:2" x14ac:dyDescent="0.25">
      <c r="A9243" s="3">
        <v>42466.270833310933</v>
      </c>
      <c r="B9243" s="4">
        <v>562.02691724682916</v>
      </c>
    </row>
    <row r="9244" spans="1:2" x14ac:dyDescent="0.25">
      <c r="A9244" s="3">
        <v>42466.281249977597</v>
      </c>
      <c r="B9244" s="4">
        <v>578.4353898780048</v>
      </c>
    </row>
    <row r="9245" spans="1:2" x14ac:dyDescent="0.25">
      <c r="A9245" s="3">
        <v>42466.291666644262</v>
      </c>
      <c r="B9245" s="4">
        <v>601.05393904143864</v>
      </c>
    </row>
    <row r="9246" spans="1:2" x14ac:dyDescent="0.25">
      <c r="A9246" s="3">
        <v>42466.302083310926</v>
      </c>
      <c r="B9246" s="4">
        <v>598.39172082219784</v>
      </c>
    </row>
    <row r="9247" spans="1:2" x14ac:dyDescent="0.25">
      <c r="A9247" s="3">
        <v>42466.31249997759</v>
      </c>
      <c r="B9247" s="4">
        <v>565.03557931303828</v>
      </c>
    </row>
    <row r="9248" spans="1:2" x14ac:dyDescent="0.25">
      <c r="A9248" s="3">
        <v>42466.322916644254</v>
      </c>
      <c r="B9248" s="4">
        <v>576.07293114015044</v>
      </c>
    </row>
    <row r="9249" spans="1:2" x14ac:dyDescent="0.25">
      <c r="A9249" s="3">
        <v>42466.333333310919</v>
      </c>
      <c r="B9249" s="4">
        <v>539.69747884331468</v>
      </c>
    </row>
    <row r="9250" spans="1:2" x14ac:dyDescent="0.25">
      <c r="A9250" s="3">
        <v>42466.343749977583</v>
      </c>
      <c r="B9250" s="4">
        <v>579.42519244698792</v>
      </c>
    </row>
    <row r="9251" spans="1:2" x14ac:dyDescent="0.25">
      <c r="A9251" s="3">
        <v>42466.354166644247</v>
      </c>
      <c r="B9251" s="4">
        <v>605.97288218611391</v>
      </c>
    </row>
    <row r="9252" spans="1:2" x14ac:dyDescent="0.25">
      <c r="A9252" s="3">
        <v>42466.364583310911</v>
      </c>
      <c r="B9252" s="4">
        <v>457.45281753856841</v>
      </c>
    </row>
    <row r="9253" spans="1:2" x14ac:dyDescent="0.25">
      <c r="A9253" s="3">
        <v>42466.374999977575</v>
      </c>
      <c r="B9253" s="4">
        <v>411.16250329830092</v>
      </c>
    </row>
    <row r="9254" spans="1:2" x14ac:dyDescent="0.25">
      <c r="A9254" s="3">
        <v>42466.38541664424</v>
      </c>
      <c r="B9254" s="4">
        <v>485.11134563732384</v>
      </c>
    </row>
    <row r="9255" spans="1:2" x14ac:dyDescent="0.25">
      <c r="A9255" s="3">
        <v>42466.395833310904</v>
      </c>
      <c r="B9255" s="4">
        <v>599.43385477203128</v>
      </c>
    </row>
    <row r="9256" spans="1:2" x14ac:dyDescent="0.25">
      <c r="A9256" s="3">
        <v>42466.406249977568</v>
      </c>
      <c r="B9256" s="4">
        <v>-68.741976051639682</v>
      </c>
    </row>
    <row r="9257" spans="1:2" x14ac:dyDescent="0.25">
      <c r="A9257" s="3">
        <v>42466.416666644232</v>
      </c>
      <c r="B9257" s="4">
        <v>219.35559740952542</v>
      </c>
    </row>
    <row r="9258" spans="1:2" x14ac:dyDescent="0.25">
      <c r="A9258" s="3">
        <v>42466.427083310897</v>
      </c>
      <c r="B9258" s="4">
        <v>262.4186615811509</v>
      </c>
    </row>
    <row r="9259" spans="1:2" x14ac:dyDescent="0.25">
      <c r="A9259" s="3">
        <v>42466.437499977561</v>
      </c>
      <c r="B9259" s="4">
        <v>266.96039925555914</v>
      </c>
    </row>
    <row r="9260" spans="1:2" x14ac:dyDescent="0.25">
      <c r="A9260" s="3">
        <v>42466.447916644225</v>
      </c>
      <c r="B9260" s="4">
        <v>324.62041850078157</v>
      </c>
    </row>
    <row r="9261" spans="1:2" x14ac:dyDescent="0.25">
      <c r="A9261" s="3">
        <v>42466.458333310889</v>
      </c>
      <c r="B9261" s="4">
        <v>115.36127578295047</v>
      </c>
    </row>
    <row r="9262" spans="1:2" x14ac:dyDescent="0.25">
      <c r="A9262" s="3">
        <v>42466.468749977554</v>
      </c>
      <c r="B9262" s="4">
        <v>68.444233014066469</v>
      </c>
    </row>
    <row r="9263" spans="1:2" x14ac:dyDescent="0.25">
      <c r="A9263" s="3">
        <v>42466.479166644218</v>
      </c>
      <c r="B9263" s="4">
        <v>128.69918738148957</v>
      </c>
    </row>
    <row r="9264" spans="1:2" x14ac:dyDescent="0.25">
      <c r="A9264" s="3">
        <v>42466.489583310882</v>
      </c>
      <c r="B9264" s="4">
        <v>148.66887502146369</v>
      </c>
    </row>
    <row r="9265" spans="1:2" x14ac:dyDescent="0.25">
      <c r="A9265" s="3">
        <v>42466.499999977546</v>
      </c>
      <c r="B9265" s="4">
        <v>113.20075780464374</v>
      </c>
    </row>
    <row r="9266" spans="1:2" x14ac:dyDescent="0.25">
      <c r="A9266" s="3">
        <v>42466.510416644211</v>
      </c>
      <c r="B9266" s="4">
        <v>659.11534465361774</v>
      </c>
    </row>
    <row r="9267" spans="1:2" x14ac:dyDescent="0.25">
      <c r="A9267" s="3">
        <v>42466.520833310875</v>
      </c>
      <c r="B9267" s="4">
        <v>-320.27554971240141</v>
      </c>
    </row>
    <row r="9268" spans="1:2" x14ac:dyDescent="0.25">
      <c r="A9268" s="3">
        <v>42466.531249977539</v>
      </c>
      <c r="B9268" s="4">
        <v>124.90325663227026</v>
      </c>
    </row>
    <row r="9269" spans="1:2" x14ac:dyDescent="0.25">
      <c r="A9269" s="3">
        <v>42466.541666644203</v>
      </c>
      <c r="B9269" s="4">
        <v>135.73682418604056</v>
      </c>
    </row>
    <row r="9270" spans="1:2" x14ac:dyDescent="0.25">
      <c r="A9270" s="3">
        <v>42466.552083310868</v>
      </c>
      <c r="B9270" s="4">
        <v>118.72828692701009</v>
      </c>
    </row>
    <row r="9271" spans="1:2" x14ac:dyDescent="0.25">
      <c r="A9271" s="3">
        <v>42466.562499977532</v>
      </c>
      <c r="B9271" s="4">
        <v>361.90637817223097</v>
      </c>
    </row>
    <row r="9272" spans="1:2" x14ac:dyDescent="0.25">
      <c r="A9272" s="3">
        <v>42466.572916644196</v>
      </c>
      <c r="B9272" s="4">
        <v>525.68239927744196</v>
      </c>
    </row>
    <row r="9273" spans="1:2" x14ac:dyDescent="0.25">
      <c r="A9273" s="3">
        <v>42466.58333331086</v>
      </c>
      <c r="B9273" s="4">
        <v>-49.145753170495531</v>
      </c>
    </row>
    <row r="9274" spans="1:2" x14ac:dyDescent="0.25">
      <c r="A9274" s="3">
        <v>42466.593749977525</v>
      </c>
      <c r="B9274" s="4">
        <v>40.727132625409112</v>
      </c>
    </row>
    <row r="9275" spans="1:2" x14ac:dyDescent="0.25">
      <c r="A9275" s="3">
        <v>42466.604166644189</v>
      </c>
      <c r="B9275" s="4">
        <v>382.2291277454745</v>
      </c>
    </row>
    <row r="9276" spans="1:2" x14ac:dyDescent="0.25">
      <c r="A9276" s="3">
        <v>42466.614583310853</v>
      </c>
      <c r="B9276" s="4">
        <v>520.41545086980341</v>
      </c>
    </row>
    <row r="9277" spans="1:2" x14ac:dyDescent="0.25">
      <c r="A9277" s="3">
        <v>42466.624999977517</v>
      </c>
      <c r="B9277" s="4">
        <v>277.21709157571559</v>
      </c>
    </row>
    <row r="9278" spans="1:2" x14ac:dyDescent="0.25">
      <c r="A9278" s="3">
        <v>42466.635416644182</v>
      </c>
      <c r="B9278" s="4">
        <v>285.97820454152242</v>
      </c>
    </row>
    <row r="9279" spans="1:2" x14ac:dyDescent="0.25">
      <c r="A9279" s="3">
        <v>42466.645833310846</v>
      </c>
      <c r="B9279" s="4">
        <v>444.02024166386144</v>
      </c>
    </row>
    <row r="9280" spans="1:2" x14ac:dyDescent="0.25">
      <c r="A9280" s="3">
        <v>42466.65624997751</v>
      </c>
      <c r="B9280" s="4">
        <v>277.95273921592832</v>
      </c>
    </row>
    <row r="9281" spans="1:2" x14ac:dyDescent="0.25">
      <c r="A9281" s="3">
        <v>42466.666666644174</v>
      </c>
      <c r="B9281" s="4">
        <v>-197.38173624620885</v>
      </c>
    </row>
    <row r="9282" spans="1:2" x14ac:dyDescent="0.25">
      <c r="A9282" s="3">
        <v>42466.677083310838</v>
      </c>
      <c r="B9282" s="4">
        <v>165.69381340362344</v>
      </c>
    </row>
    <row r="9283" spans="1:2" x14ac:dyDescent="0.25">
      <c r="A9283" s="3">
        <v>42466.687499977503</v>
      </c>
      <c r="B9283" s="4">
        <v>485.09053757966751</v>
      </c>
    </row>
    <row r="9284" spans="1:2" x14ac:dyDescent="0.25">
      <c r="A9284" s="3">
        <v>42466.697916644167</v>
      </c>
      <c r="B9284" s="4">
        <v>377.95976710402203</v>
      </c>
    </row>
    <row r="9285" spans="1:2" x14ac:dyDescent="0.25">
      <c r="A9285" s="3">
        <v>42466.708333310831</v>
      </c>
      <c r="B9285" s="4">
        <v>180.88228300867243</v>
      </c>
    </row>
    <row r="9286" spans="1:2" x14ac:dyDescent="0.25">
      <c r="A9286" s="3">
        <v>42466.718749977495</v>
      </c>
      <c r="B9286" s="4">
        <v>369.61042173523748</v>
      </c>
    </row>
    <row r="9287" spans="1:2" x14ac:dyDescent="0.25">
      <c r="A9287" s="3">
        <v>42466.72916664416</v>
      </c>
      <c r="B9287" s="4">
        <v>468.53449992470354</v>
      </c>
    </row>
    <row r="9288" spans="1:2" x14ac:dyDescent="0.25">
      <c r="A9288" s="3">
        <v>42466.739583310824</v>
      </c>
      <c r="B9288" s="4">
        <v>433.41990005348737</v>
      </c>
    </row>
    <row r="9289" spans="1:2" x14ac:dyDescent="0.25">
      <c r="A9289" s="3">
        <v>42466.749999977488</v>
      </c>
      <c r="B9289" s="4">
        <v>470.42358968790739</v>
      </c>
    </row>
    <row r="9290" spans="1:2" x14ac:dyDescent="0.25">
      <c r="A9290" s="3">
        <v>42466.760416644152</v>
      </c>
      <c r="B9290" s="4">
        <v>372.84694309685648</v>
      </c>
    </row>
    <row r="9291" spans="1:2" x14ac:dyDescent="0.25">
      <c r="A9291" s="3">
        <v>42466.770833310817</v>
      </c>
      <c r="B9291" s="4">
        <v>441.82048301651901</v>
      </c>
    </row>
    <row r="9292" spans="1:2" x14ac:dyDescent="0.25">
      <c r="A9292" s="3">
        <v>42466.781249977481</v>
      </c>
      <c r="B9292" s="4">
        <v>584.23280563511355</v>
      </c>
    </row>
    <row r="9293" spans="1:2" x14ac:dyDescent="0.25">
      <c r="A9293" s="3">
        <v>42466.791666644145</v>
      </c>
      <c r="B9293" s="4">
        <v>565.41116212064333</v>
      </c>
    </row>
    <row r="9294" spans="1:2" x14ac:dyDescent="0.25">
      <c r="A9294" s="3">
        <v>42466.802083310809</v>
      </c>
      <c r="B9294" s="4">
        <v>550.83190770706562</v>
      </c>
    </row>
    <row r="9295" spans="1:2" x14ac:dyDescent="0.25">
      <c r="A9295" s="3">
        <v>42466.812499977474</v>
      </c>
      <c r="B9295" s="4">
        <v>526.53685196227866</v>
      </c>
    </row>
    <row r="9296" spans="1:2" x14ac:dyDescent="0.25">
      <c r="A9296" s="3">
        <v>42466.822916644138</v>
      </c>
      <c r="B9296" s="4">
        <v>575.36957118505586</v>
      </c>
    </row>
    <row r="9297" spans="1:2" x14ac:dyDescent="0.25">
      <c r="A9297" s="3">
        <v>42466.833333310802</v>
      </c>
      <c r="B9297" s="4">
        <v>609.56179058080329</v>
      </c>
    </row>
    <row r="9298" spans="1:2" x14ac:dyDescent="0.25">
      <c r="A9298" s="3">
        <v>42466.843749977466</v>
      </c>
      <c r="B9298" s="4">
        <v>614.62415897515962</v>
      </c>
    </row>
    <row r="9299" spans="1:2" x14ac:dyDescent="0.25">
      <c r="A9299" s="3">
        <v>42466.854166644131</v>
      </c>
      <c r="B9299" s="4">
        <v>591.89251893127698</v>
      </c>
    </row>
    <row r="9300" spans="1:2" x14ac:dyDescent="0.25">
      <c r="A9300" s="3">
        <v>42466.864583310795</v>
      </c>
      <c r="B9300" s="4">
        <v>529.60337749464998</v>
      </c>
    </row>
    <row r="9301" spans="1:2" x14ac:dyDescent="0.25">
      <c r="A9301" s="3">
        <v>42466.874999977459</v>
      </c>
      <c r="B9301" s="4">
        <v>479.39826926874173</v>
      </c>
    </row>
    <row r="9302" spans="1:2" x14ac:dyDescent="0.25">
      <c r="A9302" s="3">
        <v>42466.885416644123</v>
      </c>
      <c r="B9302" s="4">
        <v>443.07251594360793</v>
      </c>
    </row>
    <row r="9303" spans="1:2" x14ac:dyDescent="0.25">
      <c r="A9303" s="3">
        <v>42466.895833310788</v>
      </c>
      <c r="B9303" s="4">
        <v>429.62343353334859</v>
      </c>
    </row>
    <row r="9304" spans="1:2" x14ac:dyDescent="0.25">
      <c r="A9304" s="3">
        <v>42466.906249977452</v>
      </c>
      <c r="B9304" s="4">
        <v>407.16751411886702</v>
      </c>
    </row>
    <row r="9305" spans="1:2" x14ac:dyDescent="0.25">
      <c r="A9305" s="3">
        <v>42466.916666644116</v>
      </c>
      <c r="B9305" s="4">
        <v>446.38090731815146</v>
      </c>
    </row>
    <row r="9306" spans="1:2" x14ac:dyDescent="0.25">
      <c r="A9306" s="3">
        <v>42466.92708331078</v>
      </c>
      <c r="B9306" s="4">
        <v>472.72969458045122</v>
      </c>
    </row>
    <row r="9307" spans="1:2" x14ac:dyDescent="0.25">
      <c r="A9307" s="3">
        <v>42466.937499977445</v>
      </c>
      <c r="B9307" s="4">
        <v>443.60300610959609</v>
      </c>
    </row>
    <row r="9308" spans="1:2" x14ac:dyDescent="0.25">
      <c r="A9308" s="3">
        <v>42466.947916644109</v>
      </c>
      <c r="B9308" s="4">
        <v>408.01955346791135</v>
      </c>
    </row>
    <row r="9309" spans="1:2" x14ac:dyDescent="0.25">
      <c r="A9309" s="3">
        <v>42466.958333310773</v>
      </c>
      <c r="B9309" s="4">
        <v>382.22011458110035</v>
      </c>
    </row>
    <row r="9310" spans="1:2" x14ac:dyDescent="0.25">
      <c r="A9310" s="3">
        <v>42466.968749977437</v>
      </c>
      <c r="B9310" s="4">
        <v>361.17301008546616</v>
      </c>
    </row>
    <row r="9311" spans="1:2" x14ac:dyDescent="0.25">
      <c r="A9311" s="3">
        <v>42466.979166644101</v>
      </c>
      <c r="B9311" s="4">
        <v>329.40340540193682</v>
      </c>
    </row>
    <row r="9312" spans="1:2" x14ac:dyDescent="0.25">
      <c r="A9312" s="3">
        <v>42466.989583310766</v>
      </c>
      <c r="B9312" s="4">
        <v>322.37853471351343</v>
      </c>
    </row>
    <row r="9313" spans="1:2" x14ac:dyDescent="0.25">
      <c r="A9313" s="3">
        <v>42466.99999997743</v>
      </c>
      <c r="B9313" s="4">
        <v>312.36691045210006</v>
      </c>
    </row>
    <row r="9314" spans="1:2" x14ac:dyDescent="0.25">
      <c r="A9314" s="3">
        <v>42467.010416644094</v>
      </c>
      <c r="B9314" s="4">
        <v>304.80829128623259</v>
      </c>
    </row>
    <row r="9315" spans="1:2" x14ac:dyDescent="0.25">
      <c r="A9315" s="3">
        <v>42467.020833310758</v>
      </c>
      <c r="B9315" s="4">
        <v>272.70597230084354</v>
      </c>
    </row>
    <row r="9316" spans="1:2" x14ac:dyDescent="0.25">
      <c r="A9316" s="3">
        <v>42467.031249977423</v>
      </c>
      <c r="B9316" s="4">
        <v>257.84411491842724</v>
      </c>
    </row>
    <row r="9317" spans="1:2" x14ac:dyDescent="0.25">
      <c r="A9317" s="3">
        <v>42467.041666644087</v>
      </c>
      <c r="B9317" s="4">
        <v>261.01598494047738</v>
      </c>
    </row>
    <row r="9318" spans="1:2" x14ac:dyDescent="0.25">
      <c r="A9318" s="3">
        <v>42467.052083310751</v>
      </c>
      <c r="B9318" s="4">
        <v>228.3041860378035</v>
      </c>
    </row>
    <row r="9319" spans="1:2" x14ac:dyDescent="0.25">
      <c r="A9319" s="3">
        <v>42467.062499977415</v>
      </c>
      <c r="B9319" s="4">
        <v>224.47140734855191</v>
      </c>
    </row>
    <row r="9320" spans="1:2" x14ac:dyDescent="0.25">
      <c r="A9320" s="3">
        <v>42467.07291664408</v>
      </c>
      <c r="B9320" s="4">
        <v>220.54131119324254</v>
      </c>
    </row>
    <row r="9321" spans="1:2" x14ac:dyDescent="0.25">
      <c r="A9321" s="3">
        <v>42467.083333310744</v>
      </c>
      <c r="B9321" s="4">
        <v>226.24984249541575</v>
      </c>
    </row>
    <row r="9322" spans="1:2" x14ac:dyDescent="0.25">
      <c r="A9322" s="3">
        <v>42467.093749977408</v>
      </c>
      <c r="B9322" s="4">
        <v>184.28088319757128</v>
      </c>
    </row>
    <row r="9323" spans="1:2" x14ac:dyDescent="0.25">
      <c r="A9323" s="3">
        <v>42467.104166644072</v>
      </c>
      <c r="B9323" s="4">
        <v>209.02628885073042</v>
      </c>
    </row>
    <row r="9324" spans="1:2" x14ac:dyDescent="0.25">
      <c r="A9324" s="3">
        <v>42467.114583310737</v>
      </c>
      <c r="B9324" s="4">
        <v>201.29847767835054</v>
      </c>
    </row>
    <row r="9325" spans="1:2" x14ac:dyDescent="0.25">
      <c r="A9325" s="3">
        <v>42467.124999977401</v>
      </c>
      <c r="B9325" s="4">
        <v>211.83795494172006</v>
      </c>
    </row>
    <row r="9326" spans="1:2" x14ac:dyDescent="0.25">
      <c r="A9326" s="3">
        <v>42467.135416644065</v>
      </c>
      <c r="B9326" s="4">
        <v>206.16797205637451</v>
      </c>
    </row>
    <row r="9327" spans="1:2" x14ac:dyDescent="0.25">
      <c r="A9327" s="3">
        <v>42467.145833310729</v>
      </c>
      <c r="B9327" s="4">
        <v>221.8336676312741</v>
      </c>
    </row>
    <row r="9328" spans="1:2" x14ac:dyDescent="0.25">
      <c r="A9328" s="3">
        <v>42467.156249977394</v>
      </c>
      <c r="B9328" s="4">
        <v>201.87266276787372</v>
      </c>
    </row>
    <row r="9329" spans="1:2" x14ac:dyDescent="0.25">
      <c r="A9329" s="3">
        <v>42467.166666644058</v>
      </c>
      <c r="B9329" s="4">
        <v>232.24426543381497</v>
      </c>
    </row>
    <row r="9330" spans="1:2" x14ac:dyDescent="0.25">
      <c r="A9330" s="3">
        <v>42467.177083310722</v>
      </c>
      <c r="B9330" s="4">
        <v>250.37251895803345</v>
      </c>
    </row>
    <row r="9331" spans="1:2" x14ac:dyDescent="0.25">
      <c r="A9331" s="3">
        <v>42467.187499977386</v>
      </c>
      <c r="B9331" s="4">
        <v>269.23770257903118</v>
      </c>
    </row>
    <row r="9332" spans="1:2" x14ac:dyDescent="0.25">
      <c r="A9332" s="3">
        <v>42467.197916644051</v>
      </c>
      <c r="B9332" s="4">
        <v>295.25699263058516</v>
      </c>
    </row>
    <row r="9333" spans="1:2" x14ac:dyDescent="0.25">
      <c r="A9333" s="3">
        <v>42467.208333310715</v>
      </c>
      <c r="B9333" s="4">
        <v>320.68855545898026</v>
      </c>
    </row>
    <row r="9334" spans="1:2" x14ac:dyDescent="0.25">
      <c r="A9334" s="3">
        <v>42467.218749977379</v>
      </c>
      <c r="B9334" s="4">
        <v>367.64583289992515</v>
      </c>
    </row>
    <row r="9335" spans="1:2" x14ac:dyDescent="0.25">
      <c r="A9335" s="3">
        <v>42467.229166644043</v>
      </c>
      <c r="B9335" s="4">
        <v>415.06180446628952</v>
      </c>
    </row>
    <row r="9336" spans="1:2" x14ac:dyDescent="0.25">
      <c r="A9336" s="3">
        <v>42467.239583310708</v>
      </c>
      <c r="B9336" s="4">
        <v>447.05031180401289</v>
      </c>
    </row>
    <row r="9337" spans="1:2" x14ac:dyDescent="0.25">
      <c r="A9337" s="3">
        <v>42467.249999977372</v>
      </c>
      <c r="B9337" s="4">
        <v>482.29723876766502</v>
      </c>
    </row>
    <row r="9338" spans="1:2" x14ac:dyDescent="0.25">
      <c r="A9338" s="3">
        <v>42467.260416644036</v>
      </c>
      <c r="B9338" s="4">
        <v>560.10611522547083</v>
      </c>
    </row>
    <row r="9339" spans="1:2" x14ac:dyDescent="0.25">
      <c r="A9339" s="3">
        <v>42467.2708333107</v>
      </c>
      <c r="B9339" s="4">
        <v>574.39486641436008</v>
      </c>
    </row>
    <row r="9340" spans="1:2" x14ac:dyDescent="0.25">
      <c r="A9340" s="3">
        <v>42467.281249977364</v>
      </c>
      <c r="B9340" s="4">
        <v>573.91651974433012</v>
      </c>
    </row>
    <row r="9341" spans="1:2" x14ac:dyDescent="0.25">
      <c r="A9341" s="3">
        <v>42467.291666644029</v>
      </c>
      <c r="B9341" s="4">
        <v>590.1319480757237</v>
      </c>
    </row>
    <row r="9342" spans="1:2" x14ac:dyDescent="0.25">
      <c r="A9342" s="3">
        <v>42467.302083310693</v>
      </c>
      <c r="B9342" s="4">
        <v>587.6594661354768</v>
      </c>
    </row>
    <row r="9343" spans="1:2" x14ac:dyDescent="0.25">
      <c r="A9343" s="3">
        <v>42467.312499977357</v>
      </c>
      <c r="B9343" s="4">
        <v>570.83275078789325</v>
      </c>
    </row>
    <row r="9344" spans="1:2" x14ac:dyDescent="0.25">
      <c r="A9344" s="3">
        <v>42467.322916644021</v>
      </c>
      <c r="B9344" s="4">
        <v>538.65719814579245</v>
      </c>
    </row>
    <row r="9345" spans="1:2" x14ac:dyDescent="0.25">
      <c r="A9345" s="3">
        <v>42467.333333310686</v>
      </c>
      <c r="B9345" s="4">
        <v>587.33548981798538</v>
      </c>
    </row>
    <row r="9346" spans="1:2" x14ac:dyDescent="0.25">
      <c r="A9346" s="3">
        <v>42467.34374997735</v>
      </c>
      <c r="B9346" s="4">
        <v>609.12391442154149</v>
      </c>
    </row>
    <row r="9347" spans="1:2" x14ac:dyDescent="0.25">
      <c r="A9347" s="3">
        <v>42467.354166644014</v>
      </c>
      <c r="B9347" s="4">
        <v>569.16552028814181</v>
      </c>
    </row>
    <row r="9348" spans="1:2" x14ac:dyDescent="0.25">
      <c r="A9348" s="3">
        <v>42467.364583310678</v>
      </c>
      <c r="B9348" s="4">
        <v>517.73989172028234</v>
      </c>
    </row>
    <row r="9349" spans="1:2" x14ac:dyDescent="0.25">
      <c r="A9349" s="3">
        <v>42467.374999977343</v>
      </c>
      <c r="B9349" s="4">
        <v>528.1350220277692</v>
      </c>
    </row>
    <row r="9350" spans="1:2" x14ac:dyDescent="0.25">
      <c r="A9350" s="3">
        <v>42467.385416644007</v>
      </c>
      <c r="B9350" s="4">
        <v>552.7536907694232</v>
      </c>
    </row>
    <row r="9351" spans="1:2" x14ac:dyDescent="0.25">
      <c r="A9351" s="3">
        <v>42467.395833310671</v>
      </c>
      <c r="B9351" s="4">
        <v>571.70512735058185</v>
      </c>
    </row>
    <row r="9352" spans="1:2" x14ac:dyDescent="0.25">
      <c r="A9352" s="3">
        <v>42467.406249977335</v>
      </c>
      <c r="B9352" s="4">
        <v>538.77474818197436</v>
      </c>
    </row>
    <row r="9353" spans="1:2" x14ac:dyDescent="0.25">
      <c r="A9353" s="3">
        <v>42467.416666644</v>
      </c>
      <c r="B9353" s="4">
        <v>520.41486073029705</v>
      </c>
    </row>
    <row r="9354" spans="1:2" x14ac:dyDescent="0.25">
      <c r="A9354" s="3">
        <v>42467.427083310664</v>
      </c>
      <c r="B9354" s="4">
        <v>532.95878906605299</v>
      </c>
    </row>
    <row r="9355" spans="1:2" x14ac:dyDescent="0.25">
      <c r="A9355" s="3">
        <v>42467.437499977328</v>
      </c>
      <c r="B9355" s="4">
        <v>522.32290537701101</v>
      </c>
    </row>
    <row r="9356" spans="1:2" x14ac:dyDescent="0.25">
      <c r="A9356" s="3">
        <v>42467.447916643992</v>
      </c>
      <c r="B9356" s="4">
        <v>458.30890780318265</v>
      </c>
    </row>
    <row r="9357" spans="1:2" x14ac:dyDescent="0.25">
      <c r="A9357" s="3">
        <v>42467.458333310657</v>
      </c>
      <c r="B9357" s="4">
        <v>449.98800627625593</v>
      </c>
    </row>
    <row r="9358" spans="1:2" x14ac:dyDescent="0.25">
      <c r="A9358" s="3">
        <v>42467.468749977321</v>
      </c>
      <c r="B9358" s="4">
        <v>396.44529454334895</v>
      </c>
    </row>
    <row r="9359" spans="1:2" x14ac:dyDescent="0.25">
      <c r="A9359" s="3">
        <v>42467.479166643985</v>
      </c>
      <c r="B9359" s="4">
        <v>418.73495523604123</v>
      </c>
    </row>
    <row r="9360" spans="1:2" x14ac:dyDescent="0.25">
      <c r="A9360" s="3">
        <v>42467.489583310649</v>
      </c>
      <c r="B9360" s="4">
        <v>355.19042492779482</v>
      </c>
    </row>
    <row r="9361" spans="1:2" x14ac:dyDescent="0.25">
      <c r="A9361" s="3">
        <v>42467.499999977314</v>
      </c>
      <c r="B9361" s="4">
        <v>363.37718836971698</v>
      </c>
    </row>
    <row r="9362" spans="1:2" x14ac:dyDescent="0.25">
      <c r="A9362" s="3">
        <v>42467.510416643978</v>
      </c>
      <c r="B9362" s="4">
        <v>257.80031456678972</v>
      </c>
    </row>
    <row r="9363" spans="1:2" x14ac:dyDescent="0.25">
      <c r="A9363" s="3">
        <v>42467.520833310642</v>
      </c>
      <c r="B9363" s="4">
        <v>309.74440629086081</v>
      </c>
    </row>
    <row r="9364" spans="1:2" x14ac:dyDescent="0.25">
      <c r="A9364" s="3">
        <v>42467.531249977306</v>
      </c>
      <c r="B9364" s="4">
        <v>503.02248346754419</v>
      </c>
    </row>
    <row r="9365" spans="1:2" x14ac:dyDescent="0.25">
      <c r="A9365" s="3">
        <v>42467.541666643971</v>
      </c>
      <c r="B9365" s="4">
        <v>439.04862745085114</v>
      </c>
    </row>
    <row r="9366" spans="1:2" x14ac:dyDescent="0.25">
      <c r="A9366" s="3">
        <v>42467.552083310635</v>
      </c>
      <c r="B9366" s="4">
        <v>222.75125165040561</v>
      </c>
    </row>
    <row r="9367" spans="1:2" x14ac:dyDescent="0.25">
      <c r="A9367" s="3">
        <v>42467.562499977299</v>
      </c>
      <c r="B9367" s="4">
        <v>245.69319330473601</v>
      </c>
    </row>
    <row r="9368" spans="1:2" x14ac:dyDescent="0.25">
      <c r="A9368" s="3">
        <v>42467.572916643963</v>
      </c>
      <c r="B9368" s="4">
        <v>361.62652502016641</v>
      </c>
    </row>
    <row r="9369" spans="1:2" x14ac:dyDescent="0.25">
      <c r="A9369" s="3">
        <v>42467.583333310627</v>
      </c>
      <c r="B9369" s="4">
        <v>221.03085547321515</v>
      </c>
    </row>
    <row r="9370" spans="1:2" x14ac:dyDescent="0.25">
      <c r="A9370" s="3">
        <v>42467.593749977292</v>
      </c>
      <c r="B9370" s="4">
        <v>124.90777441783015</v>
      </c>
    </row>
    <row r="9371" spans="1:2" x14ac:dyDescent="0.25">
      <c r="A9371" s="3">
        <v>42467.604166643956</v>
      </c>
      <c r="B9371" s="4">
        <v>279.27515727965817</v>
      </c>
    </row>
    <row r="9372" spans="1:2" x14ac:dyDescent="0.25">
      <c r="A9372" s="3">
        <v>42467.61458331062</v>
      </c>
      <c r="B9372" s="4">
        <v>204.53014231203099</v>
      </c>
    </row>
    <row r="9373" spans="1:2" x14ac:dyDescent="0.25">
      <c r="A9373" s="3">
        <v>42467.624999977284</v>
      </c>
      <c r="B9373" s="4">
        <v>448.14985838732832</v>
      </c>
    </row>
    <row r="9374" spans="1:2" x14ac:dyDescent="0.25">
      <c r="A9374" s="3">
        <v>42467.635416643949</v>
      </c>
      <c r="B9374" s="4">
        <v>69.255601572624258</v>
      </c>
    </row>
    <row r="9375" spans="1:2" x14ac:dyDescent="0.25">
      <c r="A9375" s="3">
        <v>42467.645833310613</v>
      </c>
      <c r="B9375" s="4">
        <v>197.64613895374669</v>
      </c>
    </row>
    <row r="9376" spans="1:2" x14ac:dyDescent="0.25">
      <c r="A9376" s="3">
        <v>42467.656249977277</v>
      </c>
      <c r="B9376" s="4">
        <v>150.77943027437024</v>
      </c>
    </row>
    <row r="9377" spans="1:2" x14ac:dyDescent="0.25">
      <c r="A9377" s="3">
        <v>42467.666666643941</v>
      </c>
      <c r="B9377" s="4">
        <v>544.01252949959542</v>
      </c>
    </row>
    <row r="9378" spans="1:2" x14ac:dyDescent="0.25">
      <c r="A9378" s="3">
        <v>42467.677083310606</v>
      </c>
      <c r="B9378" s="4">
        <v>492.81873149914639</v>
      </c>
    </row>
    <row r="9379" spans="1:2" x14ac:dyDescent="0.25">
      <c r="A9379" s="3">
        <v>42467.68749997727</v>
      </c>
      <c r="B9379" s="4">
        <v>286.56401102702517</v>
      </c>
    </row>
    <row r="9380" spans="1:2" x14ac:dyDescent="0.25">
      <c r="A9380" s="3">
        <v>42467.697916643934</v>
      </c>
      <c r="B9380" s="4">
        <v>400.33924378688096</v>
      </c>
    </row>
    <row r="9381" spans="1:2" x14ac:dyDescent="0.25">
      <c r="A9381" s="3">
        <v>42467.708333310598</v>
      </c>
      <c r="B9381" s="4">
        <v>363.97362159954213</v>
      </c>
    </row>
    <row r="9382" spans="1:2" x14ac:dyDescent="0.25">
      <c r="A9382" s="3">
        <v>42467.718749977263</v>
      </c>
      <c r="B9382" s="4">
        <v>564.26149000586474</v>
      </c>
    </row>
    <row r="9383" spans="1:2" x14ac:dyDescent="0.25">
      <c r="A9383" s="3">
        <v>42467.729166643927</v>
      </c>
      <c r="B9383" s="4">
        <v>477.86648166692646</v>
      </c>
    </row>
    <row r="9384" spans="1:2" x14ac:dyDescent="0.25">
      <c r="A9384" s="3">
        <v>42467.739583310591</v>
      </c>
      <c r="B9384" s="4">
        <v>453.89026269836484</v>
      </c>
    </row>
    <row r="9385" spans="1:2" x14ac:dyDescent="0.25">
      <c r="A9385" s="3">
        <v>42467.749999977255</v>
      </c>
      <c r="B9385" s="4">
        <v>400.86503789276753</v>
      </c>
    </row>
    <row r="9386" spans="1:2" x14ac:dyDescent="0.25">
      <c r="A9386" s="3">
        <v>42467.76041664392</v>
      </c>
      <c r="B9386" s="4">
        <v>540.58645344418892</v>
      </c>
    </row>
    <row r="9387" spans="1:2" x14ac:dyDescent="0.25">
      <c r="A9387" s="3">
        <v>42467.770833310584</v>
      </c>
      <c r="B9387" s="4">
        <v>423.04186051288309</v>
      </c>
    </row>
    <row r="9388" spans="1:2" x14ac:dyDescent="0.25">
      <c r="A9388" s="3">
        <v>42467.781249977248</v>
      </c>
      <c r="B9388" s="4">
        <v>449.5175303437947</v>
      </c>
    </row>
    <row r="9389" spans="1:2" x14ac:dyDescent="0.25">
      <c r="A9389" s="3">
        <v>42467.791666643912</v>
      </c>
      <c r="B9389" s="4">
        <v>565.76191076046121</v>
      </c>
    </row>
    <row r="9390" spans="1:2" x14ac:dyDescent="0.25">
      <c r="A9390" s="3">
        <v>42467.802083310577</v>
      </c>
      <c r="B9390" s="4">
        <v>541.79751509224161</v>
      </c>
    </row>
    <row r="9391" spans="1:2" x14ac:dyDescent="0.25">
      <c r="A9391" s="3">
        <v>42467.812499977241</v>
      </c>
      <c r="B9391" s="4">
        <v>539.8318646942339</v>
      </c>
    </row>
    <row r="9392" spans="1:2" x14ac:dyDescent="0.25">
      <c r="A9392" s="3">
        <v>42467.822916643905</v>
      </c>
      <c r="B9392" s="4">
        <v>549.51638609731572</v>
      </c>
    </row>
    <row r="9393" spans="1:2" x14ac:dyDescent="0.25">
      <c r="A9393" s="3">
        <v>42467.833333310569</v>
      </c>
      <c r="B9393" s="4">
        <v>548.88377014184903</v>
      </c>
    </row>
    <row r="9394" spans="1:2" x14ac:dyDescent="0.25">
      <c r="A9394" s="3">
        <v>42467.843749977234</v>
      </c>
      <c r="B9394" s="4">
        <v>577.56283986355345</v>
      </c>
    </row>
    <row r="9395" spans="1:2" x14ac:dyDescent="0.25">
      <c r="A9395" s="3">
        <v>42467.854166643898</v>
      </c>
      <c r="B9395" s="4">
        <v>550.17044558138889</v>
      </c>
    </row>
    <row r="9396" spans="1:2" x14ac:dyDescent="0.25">
      <c r="A9396" s="3">
        <v>42467.864583310562</v>
      </c>
      <c r="B9396" s="4">
        <v>512.80805094205664</v>
      </c>
    </row>
    <row r="9397" spans="1:2" x14ac:dyDescent="0.25">
      <c r="A9397" s="3">
        <v>42467.874999977226</v>
      </c>
      <c r="B9397" s="4">
        <v>482.88611961233931</v>
      </c>
    </row>
    <row r="9398" spans="1:2" x14ac:dyDescent="0.25">
      <c r="A9398" s="3">
        <v>42467.88541664389</v>
      </c>
      <c r="B9398" s="4">
        <v>460.19435425735924</v>
      </c>
    </row>
    <row r="9399" spans="1:2" x14ac:dyDescent="0.25">
      <c r="A9399" s="3">
        <v>42467.895833310555</v>
      </c>
      <c r="B9399" s="4">
        <v>448.30019732093768</v>
      </c>
    </row>
    <row r="9400" spans="1:2" x14ac:dyDescent="0.25">
      <c r="A9400" s="3">
        <v>42467.906249977219</v>
      </c>
      <c r="B9400" s="4">
        <v>415.09200732541643</v>
      </c>
    </row>
    <row r="9401" spans="1:2" x14ac:dyDescent="0.25">
      <c r="A9401" s="3">
        <v>42467.916666643883</v>
      </c>
      <c r="B9401" s="4">
        <v>467.44665219080036</v>
      </c>
    </row>
    <row r="9402" spans="1:2" x14ac:dyDescent="0.25">
      <c r="A9402" s="3">
        <v>42467.927083310547</v>
      </c>
      <c r="B9402" s="4">
        <v>471.39747604236641</v>
      </c>
    </row>
    <row r="9403" spans="1:2" x14ac:dyDescent="0.25">
      <c r="A9403" s="3">
        <v>42467.937499977212</v>
      </c>
      <c r="B9403" s="4">
        <v>452.16947329142971</v>
      </c>
    </row>
    <row r="9404" spans="1:2" x14ac:dyDescent="0.25">
      <c r="A9404" s="3">
        <v>42467.947916643876</v>
      </c>
      <c r="B9404" s="4">
        <v>433.10526700173727</v>
      </c>
    </row>
    <row r="9405" spans="1:2" x14ac:dyDescent="0.25">
      <c r="A9405" s="3">
        <v>42467.95833331054</v>
      </c>
      <c r="B9405" s="4">
        <v>398.29188497426259</v>
      </c>
    </row>
    <row r="9406" spans="1:2" x14ac:dyDescent="0.25">
      <c r="A9406" s="3">
        <v>42467.968749977204</v>
      </c>
      <c r="B9406" s="4">
        <v>384.38611086748739</v>
      </c>
    </row>
    <row r="9407" spans="1:2" x14ac:dyDescent="0.25">
      <c r="A9407" s="3">
        <v>42467.979166643869</v>
      </c>
      <c r="B9407" s="4">
        <v>359.94616087934014</v>
      </c>
    </row>
    <row r="9408" spans="1:2" x14ac:dyDescent="0.25">
      <c r="A9408" s="3">
        <v>42467.989583310533</v>
      </c>
      <c r="B9408" s="4">
        <v>353.25208997730169</v>
      </c>
    </row>
    <row r="9409" spans="1:2" x14ac:dyDescent="0.25">
      <c r="A9409" s="3">
        <v>42467.999999977197</v>
      </c>
      <c r="B9409" s="4">
        <v>329.40457080589431</v>
      </c>
    </row>
    <row r="9410" spans="1:2" x14ac:dyDescent="0.25">
      <c r="A9410" s="3">
        <v>42468.010416643861</v>
      </c>
      <c r="B9410" s="4">
        <v>314.69404688015231</v>
      </c>
    </row>
    <row r="9411" spans="1:2" x14ac:dyDescent="0.25">
      <c r="A9411" s="3">
        <v>42468.020833310526</v>
      </c>
      <c r="B9411" s="4">
        <v>301.58489354233643</v>
      </c>
    </row>
    <row r="9412" spans="1:2" x14ac:dyDescent="0.25">
      <c r="A9412" s="3">
        <v>42468.03124997719</v>
      </c>
      <c r="B9412" s="4">
        <v>283.33089522476934</v>
      </c>
    </row>
    <row r="9413" spans="1:2" x14ac:dyDescent="0.25">
      <c r="A9413" s="3">
        <v>42468.041666643854</v>
      </c>
      <c r="B9413" s="4">
        <v>273.09053311074246</v>
      </c>
    </row>
    <row r="9414" spans="1:2" x14ac:dyDescent="0.25">
      <c r="A9414" s="3">
        <v>42468.052083310518</v>
      </c>
      <c r="B9414" s="4">
        <v>259.49384118271672</v>
      </c>
    </row>
    <row r="9415" spans="1:2" x14ac:dyDescent="0.25">
      <c r="A9415" s="3">
        <v>42468.062499977183</v>
      </c>
      <c r="B9415" s="4">
        <v>242.54159969377429</v>
      </c>
    </row>
    <row r="9416" spans="1:2" x14ac:dyDescent="0.25">
      <c r="A9416" s="3">
        <v>42468.072916643847</v>
      </c>
      <c r="B9416" s="4">
        <v>239.74850111107671</v>
      </c>
    </row>
    <row r="9417" spans="1:2" x14ac:dyDescent="0.25">
      <c r="A9417" s="3">
        <v>42468.083333310511</v>
      </c>
      <c r="B9417" s="4">
        <v>251.02943426191649</v>
      </c>
    </row>
    <row r="9418" spans="1:2" x14ac:dyDescent="0.25">
      <c r="A9418" s="3">
        <v>42468.093749977175</v>
      </c>
      <c r="B9418" s="4">
        <v>232.61122964317104</v>
      </c>
    </row>
    <row r="9419" spans="1:2" x14ac:dyDescent="0.25">
      <c r="A9419" s="3">
        <v>42468.10416664384</v>
      </c>
      <c r="B9419" s="4">
        <v>228.63568999825409</v>
      </c>
    </row>
    <row r="9420" spans="1:2" x14ac:dyDescent="0.25">
      <c r="A9420" s="3">
        <v>42468.114583310504</v>
      </c>
      <c r="B9420" s="4">
        <v>223.92685999235823</v>
      </c>
    </row>
    <row r="9421" spans="1:2" x14ac:dyDescent="0.25">
      <c r="A9421" s="3">
        <v>42468.124999977168</v>
      </c>
      <c r="B9421" s="4">
        <v>241.13352701620619</v>
      </c>
    </row>
    <row r="9422" spans="1:2" x14ac:dyDescent="0.25">
      <c r="A9422" s="3">
        <v>42468.135416643832</v>
      </c>
      <c r="B9422" s="4">
        <v>260.86167408200373</v>
      </c>
    </row>
    <row r="9423" spans="1:2" x14ac:dyDescent="0.25">
      <c r="A9423" s="3">
        <v>42468.145833310497</v>
      </c>
      <c r="B9423" s="4">
        <v>245.10056689195409</v>
      </c>
    </row>
    <row r="9424" spans="1:2" x14ac:dyDescent="0.25">
      <c r="A9424" s="3">
        <v>42468.156249977161</v>
      </c>
      <c r="B9424" s="4">
        <v>267.71099508515579</v>
      </c>
    </row>
    <row r="9425" spans="1:2" x14ac:dyDescent="0.25">
      <c r="A9425" s="3">
        <v>42468.166666643825</v>
      </c>
      <c r="B9425" s="4">
        <v>249.85926176368508</v>
      </c>
    </row>
    <row r="9426" spans="1:2" x14ac:dyDescent="0.25">
      <c r="A9426" s="3">
        <v>42468.177083310489</v>
      </c>
      <c r="B9426" s="4">
        <v>282.7933461878514</v>
      </c>
    </row>
    <row r="9427" spans="1:2" x14ac:dyDescent="0.25">
      <c r="A9427" s="3">
        <v>42468.187499977153</v>
      </c>
      <c r="B9427" s="4">
        <v>297.88562826573923</v>
      </c>
    </row>
    <row r="9428" spans="1:2" x14ac:dyDescent="0.25">
      <c r="A9428" s="3">
        <v>42468.197916643818</v>
      </c>
      <c r="B9428" s="4">
        <v>325.14839158681957</v>
      </c>
    </row>
    <row r="9429" spans="1:2" x14ac:dyDescent="0.25">
      <c r="A9429" s="3">
        <v>42468.208333310482</v>
      </c>
      <c r="B9429" s="4">
        <v>347.41764694770666</v>
      </c>
    </row>
    <row r="9430" spans="1:2" x14ac:dyDescent="0.25">
      <c r="A9430" s="3">
        <v>42468.218749977146</v>
      </c>
      <c r="B9430" s="4">
        <v>380.81544060093989</v>
      </c>
    </row>
    <row r="9431" spans="1:2" x14ac:dyDescent="0.25">
      <c r="A9431" s="3">
        <v>42468.22916664381</v>
      </c>
      <c r="B9431" s="4">
        <v>397.72656988336087</v>
      </c>
    </row>
    <row r="9432" spans="1:2" x14ac:dyDescent="0.25">
      <c r="A9432" s="3">
        <v>42468.239583310475</v>
      </c>
      <c r="B9432" s="4">
        <v>441.70720466200549</v>
      </c>
    </row>
    <row r="9433" spans="1:2" x14ac:dyDescent="0.25">
      <c r="A9433" s="3">
        <v>42468.249999977139</v>
      </c>
      <c r="B9433" s="4">
        <v>521.69172062313135</v>
      </c>
    </row>
    <row r="9434" spans="1:2" x14ac:dyDescent="0.25">
      <c r="A9434" s="3">
        <v>42468.260416643803</v>
      </c>
      <c r="B9434" s="4">
        <v>544.69790381245843</v>
      </c>
    </row>
    <row r="9435" spans="1:2" x14ac:dyDescent="0.25">
      <c r="A9435" s="3">
        <v>42468.270833310467</v>
      </c>
      <c r="B9435" s="4">
        <v>568.13125787989793</v>
      </c>
    </row>
    <row r="9436" spans="1:2" x14ac:dyDescent="0.25">
      <c r="A9436" s="3">
        <v>42468.281249977132</v>
      </c>
      <c r="B9436" s="4">
        <v>626.66849093892858</v>
      </c>
    </row>
    <row r="9437" spans="1:2" x14ac:dyDescent="0.25">
      <c r="A9437" s="3">
        <v>42468.291666643796</v>
      </c>
      <c r="B9437" s="4">
        <v>619.94215697793334</v>
      </c>
    </row>
    <row r="9438" spans="1:2" x14ac:dyDescent="0.25">
      <c r="A9438" s="3">
        <v>42468.30208331046</v>
      </c>
      <c r="B9438" s="4">
        <v>625.48052552108538</v>
      </c>
    </row>
    <row r="9439" spans="1:2" x14ac:dyDescent="0.25">
      <c r="A9439" s="3">
        <v>42468.312499977124</v>
      </c>
      <c r="B9439" s="4">
        <v>592.94183423709023</v>
      </c>
    </row>
    <row r="9440" spans="1:2" x14ac:dyDescent="0.25">
      <c r="A9440" s="3">
        <v>42468.322916643789</v>
      </c>
      <c r="B9440" s="4">
        <v>597.82671793413806</v>
      </c>
    </row>
    <row r="9441" spans="1:2" x14ac:dyDescent="0.25">
      <c r="A9441" s="3">
        <v>42468.333333310453</v>
      </c>
      <c r="B9441" s="4">
        <v>591.02721717836027</v>
      </c>
    </row>
    <row r="9442" spans="1:2" x14ac:dyDescent="0.25">
      <c r="A9442" s="3">
        <v>42468.343749977117</v>
      </c>
      <c r="B9442" s="4">
        <v>561.94130389347049</v>
      </c>
    </row>
    <row r="9443" spans="1:2" x14ac:dyDescent="0.25">
      <c r="A9443" s="3">
        <v>42468.354166643781</v>
      </c>
      <c r="B9443" s="4">
        <v>445.56993534227388</v>
      </c>
    </row>
    <row r="9444" spans="1:2" x14ac:dyDescent="0.25">
      <c r="A9444" s="3">
        <v>42468.364583310446</v>
      </c>
      <c r="B9444" s="4">
        <v>361.87831431857632</v>
      </c>
    </row>
    <row r="9445" spans="1:2" x14ac:dyDescent="0.25">
      <c r="A9445" s="3">
        <v>42468.37499997711</v>
      </c>
      <c r="B9445" s="4">
        <v>474.36410881739778</v>
      </c>
    </row>
    <row r="9446" spans="1:2" x14ac:dyDescent="0.25">
      <c r="A9446" s="3">
        <v>42468.385416643774</v>
      </c>
      <c r="B9446" s="4">
        <v>215.8831778612491</v>
      </c>
    </row>
    <row r="9447" spans="1:2" x14ac:dyDescent="0.25">
      <c r="A9447" s="3">
        <v>42468.395833310438</v>
      </c>
      <c r="B9447" s="4">
        <v>339.70264790697911</v>
      </c>
    </row>
    <row r="9448" spans="1:2" x14ac:dyDescent="0.25">
      <c r="A9448" s="3">
        <v>42468.406249977103</v>
      </c>
      <c r="B9448" s="4">
        <v>274.74480492226991</v>
      </c>
    </row>
    <row r="9449" spans="1:2" x14ac:dyDescent="0.25">
      <c r="A9449" s="3">
        <v>42468.416666643767</v>
      </c>
      <c r="B9449" s="4">
        <v>582.62897948107138</v>
      </c>
    </row>
    <row r="9450" spans="1:2" x14ac:dyDescent="0.25">
      <c r="A9450" s="3">
        <v>42468.427083310431</v>
      </c>
      <c r="B9450" s="4">
        <v>349.50211354489278</v>
      </c>
    </row>
    <row r="9451" spans="1:2" x14ac:dyDescent="0.25">
      <c r="A9451" s="3">
        <v>42468.437499977095</v>
      </c>
      <c r="B9451" s="4">
        <v>269.61087532435891</v>
      </c>
    </row>
    <row r="9452" spans="1:2" x14ac:dyDescent="0.25">
      <c r="A9452" s="3">
        <v>42468.44791664376</v>
      </c>
      <c r="B9452" s="4">
        <v>396.66471467870133</v>
      </c>
    </row>
    <row r="9453" spans="1:2" x14ac:dyDescent="0.25">
      <c r="A9453" s="3">
        <v>42468.458333310424</v>
      </c>
      <c r="B9453" s="4">
        <v>288.97969148469826</v>
      </c>
    </row>
    <row r="9454" spans="1:2" x14ac:dyDescent="0.25">
      <c r="A9454" s="3">
        <v>42468.468749977088</v>
      </c>
      <c r="B9454" s="4">
        <v>196.84139017449203</v>
      </c>
    </row>
    <row r="9455" spans="1:2" x14ac:dyDescent="0.25">
      <c r="A9455" s="3">
        <v>42468.479166643752</v>
      </c>
      <c r="B9455" s="4">
        <v>-61.911047004928157</v>
      </c>
    </row>
    <row r="9456" spans="1:2" x14ac:dyDescent="0.25">
      <c r="A9456" s="3">
        <v>42468.489583310416</v>
      </c>
      <c r="B9456" s="4">
        <v>76.658338177816134</v>
      </c>
    </row>
    <row r="9457" spans="1:2" x14ac:dyDescent="0.25">
      <c r="A9457" s="3">
        <v>42468.499999977081</v>
      </c>
      <c r="B9457" s="4">
        <v>62.002774195278988</v>
      </c>
    </row>
    <row r="9458" spans="1:2" x14ac:dyDescent="0.25">
      <c r="A9458" s="3">
        <v>42468.510416643745</v>
      </c>
      <c r="B9458" s="4">
        <v>199.57110823602881</v>
      </c>
    </row>
    <row r="9459" spans="1:2" x14ac:dyDescent="0.25">
      <c r="A9459" s="3">
        <v>42468.520833310409</v>
      </c>
      <c r="B9459" s="4">
        <v>79.45657492175016</v>
      </c>
    </row>
    <row r="9460" spans="1:2" x14ac:dyDescent="0.25">
      <c r="A9460" s="3">
        <v>42468.531249977073</v>
      </c>
      <c r="B9460" s="4">
        <v>-94.537500170596999</v>
      </c>
    </row>
    <row r="9461" spans="1:2" x14ac:dyDescent="0.25">
      <c r="A9461" s="3">
        <v>42468.541666643738</v>
      </c>
      <c r="B9461" s="4">
        <v>-96.42416224632457</v>
      </c>
    </row>
    <row r="9462" spans="1:2" x14ac:dyDescent="0.25">
      <c r="A9462" s="3">
        <v>42468.552083310402</v>
      </c>
      <c r="B9462" s="4">
        <v>-12.161201173619006</v>
      </c>
    </row>
    <row r="9463" spans="1:2" x14ac:dyDescent="0.25">
      <c r="A9463" s="3">
        <v>42468.562499977066</v>
      </c>
      <c r="B9463" s="4">
        <v>94.865554475623242</v>
      </c>
    </row>
    <row r="9464" spans="1:2" x14ac:dyDescent="0.25">
      <c r="A9464" s="3">
        <v>42468.57291664373</v>
      </c>
      <c r="B9464" s="4">
        <v>-53.836064431669989</v>
      </c>
    </row>
    <row r="9465" spans="1:2" x14ac:dyDescent="0.25">
      <c r="A9465" s="3">
        <v>42468.583333310395</v>
      </c>
      <c r="B9465" s="4">
        <v>-30.057323257482111</v>
      </c>
    </row>
    <row r="9466" spans="1:2" x14ac:dyDescent="0.25">
      <c r="A9466" s="3">
        <v>42468.593749977059</v>
      </c>
      <c r="B9466" s="4">
        <v>320.52286324354219</v>
      </c>
    </row>
    <row r="9467" spans="1:2" x14ac:dyDescent="0.25">
      <c r="A9467" s="3">
        <v>42468.604166643723</v>
      </c>
      <c r="B9467" s="4">
        <v>330.73371019349031</v>
      </c>
    </row>
    <row r="9468" spans="1:2" x14ac:dyDescent="0.25">
      <c r="A9468" s="3">
        <v>42468.614583310387</v>
      </c>
      <c r="B9468" s="4">
        <v>408.24858711282519</v>
      </c>
    </row>
    <row r="9469" spans="1:2" x14ac:dyDescent="0.25">
      <c r="A9469" s="3">
        <v>42468.624999977052</v>
      </c>
      <c r="B9469" s="4">
        <v>265.53018192256263</v>
      </c>
    </row>
    <row r="9470" spans="1:2" x14ac:dyDescent="0.25">
      <c r="A9470" s="3">
        <v>42468.635416643716</v>
      </c>
      <c r="B9470" s="4">
        <v>192.85352044681233</v>
      </c>
    </row>
    <row r="9471" spans="1:2" x14ac:dyDescent="0.25">
      <c r="A9471" s="3">
        <v>42468.64583331038</v>
      </c>
      <c r="B9471" s="4">
        <v>69.099598823129909</v>
      </c>
    </row>
    <row r="9472" spans="1:2" x14ac:dyDescent="0.25">
      <c r="A9472" s="3">
        <v>42468.656249977044</v>
      </c>
      <c r="B9472" s="4">
        <v>9.0173913996504602</v>
      </c>
    </row>
    <row r="9473" spans="1:2" x14ac:dyDescent="0.25">
      <c r="A9473" s="3">
        <v>42468.666666643709</v>
      </c>
      <c r="B9473" s="4">
        <v>184.65624304836527</v>
      </c>
    </row>
    <row r="9474" spans="1:2" x14ac:dyDescent="0.25">
      <c r="A9474" s="3">
        <v>42468.677083310373</v>
      </c>
      <c r="B9474" s="4">
        <v>343.61497073529495</v>
      </c>
    </row>
    <row r="9475" spans="1:2" x14ac:dyDescent="0.25">
      <c r="A9475" s="3">
        <v>42468.687499977037</v>
      </c>
      <c r="B9475" s="4">
        <v>-21.449933408176886</v>
      </c>
    </row>
    <row r="9476" spans="1:2" x14ac:dyDescent="0.25">
      <c r="A9476" s="3">
        <v>42468.697916643701</v>
      </c>
      <c r="B9476" s="4">
        <v>150.24710119100348</v>
      </c>
    </row>
    <row r="9477" spans="1:2" x14ac:dyDescent="0.25">
      <c r="A9477" s="3">
        <v>42468.708333310366</v>
      </c>
      <c r="B9477" s="4">
        <v>214.09224391552507</v>
      </c>
    </row>
    <row r="9478" spans="1:2" x14ac:dyDescent="0.25">
      <c r="A9478" s="3">
        <v>42468.71874997703</v>
      </c>
      <c r="B9478" s="4">
        <v>218.06699707409442</v>
      </c>
    </row>
    <row r="9479" spans="1:2" x14ac:dyDescent="0.25">
      <c r="A9479" s="3">
        <v>42468.729166643694</v>
      </c>
      <c r="B9479" s="4">
        <v>264.15220384168083</v>
      </c>
    </row>
    <row r="9480" spans="1:2" x14ac:dyDescent="0.25">
      <c r="A9480" s="3">
        <v>42468.739583310358</v>
      </c>
      <c r="B9480" s="4">
        <v>306.22501494040273</v>
      </c>
    </row>
    <row r="9481" spans="1:2" x14ac:dyDescent="0.25">
      <c r="A9481" s="3">
        <v>42468.749999977023</v>
      </c>
      <c r="B9481" s="4">
        <v>433.75040086348059</v>
      </c>
    </row>
    <row r="9482" spans="1:2" x14ac:dyDescent="0.25">
      <c r="A9482" s="3">
        <v>42468.760416643687</v>
      </c>
      <c r="B9482" s="4">
        <v>432.87047624764841</v>
      </c>
    </row>
    <row r="9483" spans="1:2" x14ac:dyDescent="0.25">
      <c r="A9483" s="3">
        <v>42468.770833310351</v>
      </c>
      <c r="B9483" s="4">
        <v>464.48251481305601</v>
      </c>
    </row>
    <row r="9484" spans="1:2" x14ac:dyDescent="0.25">
      <c r="A9484" s="3">
        <v>42468.781249977015</v>
      </c>
      <c r="B9484" s="4">
        <v>509.2290439469329</v>
      </c>
    </row>
    <row r="9485" spans="1:2" x14ac:dyDescent="0.25">
      <c r="A9485" s="3">
        <v>42468.791666643679</v>
      </c>
      <c r="B9485" s="4">
        <v>531.29182913837121</v>
      </c>
    </row>
    <row r="9486" spans="1:2" x14ac:dyDescent="0.25">
      <c r="A9486" s="3">
        <v>42468.802083310344</v>
      </c>
      <c r="B9486" s="4">
        <v>520.18545519562099</v>
      </c>
    </row>
    <row r="9487" spans="1:2" x14ac:dyDescent="0.25">
      <c r="A9487" s="3">
        <v>42468.812499977008</v>
      </c>
      <c r="B9487" s="4">
        <v>485.69226112225954</v>
      </c>
    </row>
    <row r="9488" spans="1:2" x14ac:dyDescent="0.25">
      <c r="A9488" s="3">
        <v>42468.822916643672</v>
      </c>
      <c r="B9488" s="4">
        <v>490.58114222012631</v>
      </c>
    </row>
    <row r="9489" spans="1:2" x14ac:dyDescent="0.25">
      <c r="A9489" s="3">
        <v>42468.833333310336</v>
      </c>
      <c r="B9489" s="4">
        <v>460.90637399292996</v>
      </c>
    </row>
    <row r="9490" spans="1:2" x14ac:dyDescent="0.25">
      <c r="A9490" s="3">
        <v>42468.843749977001</v>
      </c>
      <c r="B9490" s="4">
        <v>477.12690389022691</v>
      </c>
    </row>
    <row r="9491" spans="1:2" x14ac:dyDescent="0.25">
      <c r="A9491" s="3">
        <v>42468.854166643665</v>
      </c>
      <c r="B9491" s="4">
        <v>473.55968728907976</v>
      </c>
    </row>
    <row r="9492" spans="1:2" x14ac:dyDescent="0.25">
      <c r="A9492" s="3">
        <v>42468.864583310329</v>
      </c>
      <c r="B9492" s="4">
        <v>461.33956542894254</v>
      </c>
    </row>
    <row r="9493" spans="1:2" x14ac:dyDescent="0.25">
      <c r="A9493" s="3">
        <v>42468.874999976993</v>
      </c>
      <c r="B9493" s="4">
        <v>436.58553840853841</v>
      </c>
    </row>
    <row r="9494" spans="1:2" x14ac:dyDescent="0.25">
      <c r="A9494" s="3">
        <v>42468.885416643658</v>
      </c>
      <c r="B9494" s="4">
        <v>423.17515620782558</v>
      </c>
    </row>
    <row r="9495" spans="1:2" x14ac:dyDescent="0.25">
      <c r="A9495" s="3">
        <v>42468.895833310322</v>
      </c>
      <c r="B9495" s="4">
        <v>423.37125455310763</v>
      </c>
    </row>
    <row r="9496" spans="1:2" x14ac:dyDescent="0.25">
      <c r="A9496" s="3">
        <v>42468.906249976986</v>
      </c>
      <c r="B9496" s="4">
        <v>417.22276990769103</v>
      </c>
    </row>
    <row r="9497" spans="1:2" x14ac:dyDescent="0.25">
      <c r="A9497" s="3">
        <v>42468.91666664365</v>
      </c>
      <c r="B9497" s="4">
        <v>452.35835076603445</v>
      </c>
    </row>
    <row r="9498" spans="1:2" x14ac:dyDescent="0.25">
      <c r="A9498" s="3">
        <v>42468.927083310315</v>
      </c>
      <c r="B9498" s="4">
        <v>483.28777973370745</v>
      </c>
    </row>
    <row r="9499" spans="1:2" x14ac:dyDescent="0.25">
      <c r="A9499" s="3">
        <v>42468.937499976979</v>
      </c>
      <c r="B9499" s="4">
        <v>460.02354730228529</v>
      </c>
    </row>
    <row r="9500" spans="1:2" x14ac:dyDescent="0.25">
      <c r="A9500" s="3">
        <v>42468.947916643643</v>
      </c>
      <c r="B9500" s="4">
        <v>438.82067386204835</v>
      </c>
    </row>
    <row r="9501" spans="1:2" x14ac:dyDescent="0.25">
      <c r="A9501" s="3">
        <v>42468.958333310307</v>
      </c>
      <c r="B9501" s="4">
        <v>427.2447934681029</v>
      </c>
    </row>
    <row r="9502" spans="1:2" x14ac:dyDescent="0.25">
      <c r="A9502" s="3">
        <v>42468.968749976972</v>
      </c>
      <c r="B9502" s="4">
        <v>402.11309314739555</v>
      </c>
    </row>
    <row r="9503" spans="1:2" x14ac:dyDescent="0.25">
      <c r="A9503" s="3">
        <v>42468.979166643636</v>
      </c>
      <c r="B9503" s="4">
        <v>368.33567440375896</v>
      </c>
    </row>
    <row r="9504" spans="1:2" x14ac:dyDescent="0.25">
      <c r="A9504" s="3">
        <v>42468.9895833103</v>
      </c>
      <c r="B9504" s="4">
        <v>351.67892852147077</v>
      </c>
    </row>
    <row r="9505" spans="1:2" x14ac:dyDescent="0.25">
      <c r="A9505" s="3">
        <v>42468.999999976964</v>
      </c>
      <c r="B9505" s="4">
        <v>350.3163031135353</v>
      </c>
    </row>
    <row r="9506" spans="1:2" x14ac:dyDescent="0.25">
      <c r="A9506" s="3">
        <v>42469.010416643629</v>
      </c>
      <c r="B9506" s="4">
        <v>325.51956612434458</v>
      </c>
    </row>
    <row r="9507" spans="1:2" x14ac:dyDescent="0.25">
      <c r="A9507" s="3">
        <v>42469.020833310293</v>
      </c>
      <c r="B9507" s="4">
        <v>292.45313941788294</v>
      </c>
    </row>
    <row r="9508" spans="1:2" x14ac:dyDescent="0.25">
      <c r="A9508" s="3">
        <v>42469.031249976957</v>
      </c>
      <c r="B9508" s="4">
        <v>280.31050751882606</v>
      </c>
    </row>
    <row r="9509" spans="1:2" x14ac:dyDescent="0.25">
      <c r="A9509" s="3">
        <v>42469.041666643621</v>
      </c>
      <c r="B9509" s="4">
        <v>281.83962530091571</v>
      </c>
    </row>
    <row r="9510" spans="1:2" x14ac:dyDescent="0.25">
      <c r="A9510" s="3">
        <v>42469.052083310286</v>
      </c>
      <c r="B9510" s="4">
        <v>249.74124916362589</v>
      </c>
    </row>
    <row r="9511" spans="1:2" x14ac:dyDescent="0.25">
      <c r="A9511" s="3">
        <v>42469.06249997695</v>
      </c>
      <c r="B9511" s="4">
        <v>243.12420124306072</v>
      </c>
    </row>
    <row r="9512" spans="1:2" x14ac:dyDescent="0.25">
      <c r="A9512" s="3">
        <v>42469.072916643614</v>
      </c>
      <c r="B9512" s="4">
        <v>247.12142991614772</v>
      </c>
    </row>
    <row r="9513" spans="1:2" x14ac:dyDescent="0.25">
      <c r="A9513" s="3">
        <v>42469.083333310278</v>
      </c>
      <c r="B9513" s="4">
        <v>248.62313160134423</v>
      </c>
    </row>
    <row r="9514" spans="1:2" x14ac:dyDescent="0.25">
      <c r="A9514" s="3">
        <v>42469.093749976942</v>
      </c>
      <c r="B9514" s="4">
        <v>227.43981152654126</v>
      </c>
    </row>
    <row r="9515" spans="1:2" x14ac:dyDescent="0.25">
      <c r="A9515" s="3">
        <v>42469.104166643607</v>
      </c>
      <c r="B9515" s="4">
        <v>223.00565464838601</v>
      </c>
    </row>
    <row r="9516" spans="1:2" x14ac:dyDescent="0.25">
      <c r="A9516" s="3">
        <v>42469.114583310271</v>
      </c>
      <c r="B9516" s="4">
        <v>224.34685165318788</v>
      </c>
    </row>
    <row r="9517" spans="1:2" x14ac:dyDescent="0.25">
      <c r="A9517" s="3">
        <v>42469.124999976935</v>
      </c>
      <c r="B9517" s="4">
        <v>230.44808654558906</v>
      </c>
    </row>
    <row r="9518" spans="1:2" x14ac:dyDescent="0.25">
      <c r="A9518" s="3">
        <v>42469.135416643599</v>
      </c>
      <c r="B9518" s="4">
        <v>243.24066151426572</v>
      </c>
    </row>
    <row r="9519" spans="1:2" x14ac:dyDescent="0.25">
      <c r="A9519" s="3">
        <v>42469.145833310264</v>
      </c>
      <c r="B9519" s="4">
        <v>234.842508510925</v>
      </c>
    </row>
    <row r="9520" spans="1:2" x14ac:dyDescent="0.25">
      <c r="A9520" s="3">
        <v>42469.156249976928</v>
      </c>
      <c r="B9520" s="4">
        <v>249.51192922358615</v>
      </c>
    </row>
    <row r="9521" spans="1:2" x14ac:dyDescent="0.25">
      <c r="A9521" s="3">
        <v>42469.166666643592</v>
      </c>
      <c r="B9521" s="4">
        <v>254.7508625669229</v>
      </c>
    </row>
    <row r="9522" spans="1:2" x14ac:dyDescent="0.25">
      <c r="A9522" s="3">
        <v>42469.177083310256</v>
      </c>
      <c r="B9522" s="4">
        <v>250.75857138212794</v>
      </c>
    </row>
    <row r="9523" spans="1:2" x14ac:dyDescent="0.25">
      <c r="A9523" s="3">
        <v>42469.187499976921</v>
      </c>
      <c r="B9523" s="4">
        <v>268.24903562032091</v>
      </c>
    </row>
    <row r="9524" spans="1:2" x14ac:dyDescent="0.25">
      <c r="A9524" s="3">
        <v>42469.197916643585</v>
      </c>
      <c r="B9524" s="4">
        <v>273.19555162566093</v>
      </c>
    </row>
    <row r="9525" spans="1:2" x14ac:dyDescent="0.25">
      <c r="A9525" s="3">
        <v>42469.208333310249</v>
      </c>
      <c r="B9525" s="4">
        <v>290.93699413569931</v>
      </c>
    </row>
    <row r="9526" spans="1:2" x14ac:dyDescent="0.25">
      <c r="A9526" s="3">
        <v>42469.218749976913</v>
      </c>
      <c r="B9526" s="4">
        <v>293.10147297605107</v>
      </c>
    </row>
    <row r="9527" spans="1:2" x14ac:dyDescent="0.25">
      <c r="A9527" s="3">
        <v>42469.229166643578</v>
      </c>
      <c r="B9527" s="4">
        <v>301.77578147560109</v>
      </c>
    </row>
    <row r="9528" spans="1:2" x14ac:dyDescent="0.25">
      <c r="A9528" s="3">
        <v>42469.239583310242</v>
      </c>
      <c r="B9528" s="4">
        <v>312.32567756729134</v>
      </c>
    </row>
    <row r="9529" spans="1:2" x14ac:dyDescent="0.25">
      <c r="A9529" s="3">
        <v>42469.249999976906</v>
      </c>
      <c r="B9529" s="4">
        <v>270.49463986975854</v>
      </c>
    </row>
    <row r="9530" spans="1:2" x14ac:dyDescent="0.25">
      <c r="A9530" s="3">
        <v>42469.26041664357</v>
      </c>
      <c r="B9530" s="4">
        <v>276.88176192010792</v>
      </c>
    </row>
    <row r="9531" spans="1:2" x14ac:dyDescent="0.25">
      <c r="A9531" s="3">
        <v>42469.270833310235</v>
      </c>
      <c r="B9531" s="4">
        <v>278.83471302428268</v>
      </c>
    </row>
    <row r="9532" spans="1:2" x14ac:dyDescent="0.25">
      <c r="A9532" s="3">
        <v>42469.281249976899</v>
      </c>
      <c r="B9532" s="4">
        <v>291.16143747288214</v>
      </c>
    </row>
    <row r="9533" spans="1:2" x14ac:dyDescent="0.25">
      <c r="A9533" s="3">
        <v>42469.291666643563</v>
      </c>
      <c r="B9533" s="4">
        <v>279.83824057801934</v>
      </c>
    </row>
    <row r="9534" spans="1:2" x14ac:dyDescent="0.25">
      <c r="A9534" s="3">
        <v>42469.302083310227</v>
      </c>
      <c r="B9534" s="4">
        <v>272.2009813121818</v>
      </c>
    </row>
    <row r="9535" spans="1:2" x14ac:dyDescent="0.25">
      <c r="A9535" s="3">
        <v>42469.312499976892</v>
      </c>
      <c r="B9535" s="4">
        <v>279.82885095575563</v>
      </c>
    </row>
    <row r="9536" spans="1:2" x14ac:dyDescent="0.25">
      <c r="A9536" s="3">
        <v>42469.322916643556</v>
      </c>
      <c r="B9536" s="4">
        <v>273.96738858036605</v>
      </c>
    </row>
    <row r="9537" spans="1:2" x14ac:dyDescent="0.25">
      <c r="A9537" s="3">
        <v>42469.33333331022</v>
      </c>
      <c r="B9537" s="4">
        <v>262.58626283078826</v>
      </c>
    </row>
    <row r="9538" spans="1:2" x14ac:dyDescent="0.25">
      <c r="A9538" s="3">
        <v>42469.343749976884</v>
      </c>
      <c r="B9538" s="4">
        <v>229.22468642166288</v>
      </c>
    </row>
    <row r="9539" spans="1:2" x14ac:dyDescent="0.25">
      <c r="A9539" s="3">
        <v>42469.354166643549</v>
      </c>
      <c r="B9539" s="4">
        <v>196.8634494947562</v>
      </c>
    </row>
    <row r="9540" spans="1:2" x14ac:dyDescent="0.25">
      <c r="A9540" s="3">
        <v>42469.364583310213</v>
      </c>
      <c r="B9540" s="4">
        <v>162.80677524768976</v>
      </c>
    </row>
    <row r="9541" spans="1:2" x14ac:dyDescent="0.25">
      <c r="A9541" s="3">
        <v>42469.374999976877</v>
      </c>
      <c r="B9541" s="4">
        <v>129.49647592757012</v>
      </c>
    </row>
    <row r="9542" spans="1:2" x14ac:dyDescent="0.25">
      <c r="A9542" s="3">
        <v>42469.385416643541</v>
      </c>
      <c r="B9542" s="4">
        <v>117.87415416192768</v>
      </c>
    </row>
    <row r="9543" spans="1:2" x14ac:dyDescent="0.25">
      <c r="A9543" s="3">
        <v>42469.395833310205</v>
      </c>
      <c r="B9543" s="4">
        <v>81.412439085425333</v>
      </c>
    </row>
    <row r="9544" spans="1:2" x14ac:dyDescent="0.25">
      <c r="A9544" s="3">
        <v>42469.40624997687</v>
      </c>
      <c r="B9544" s="4">
        <v>52.924746768621574</v>
      </c>
    </row>
    <row r="9545" spans="1:2" x14ac:dyDescent="0.25">
      <c r="A9545" s="3">
        <v>42469.416666643534</v>
      </c>
      <c r="B9545" s="4">
        <v>19.856546998020523</v>
      </c>
    </row>
    <row r="9546" spans="1:2" x14ac:dyDescent="0.25">
      <c r="A9546" s="3">
        <v>42469.427083310198</v>
      </c>
      <c r="B9546" s="4">
        <v>21.804124760999752</v>
      </c>
    </row>
    <row r="9547" spans="1:2" x14ac:dyDescent="0.25">
      <c r="A9547" s="3">
        <v>42469.437499976862</v>
      </c>
      <c r="B9547" s="4">
        <v>-32.986150685961526</v>
      </c>
    </row>
    <row r="9548" spans="1:2" x14ac:dyDescent="0.25">
      <c r="A9548" s="3">
        <v>42469.447916643527</v>
      </c>
      <c r="B9548" s="4">
        <v>-33.017219934358486</v>
      </c>
    </row>
    <row r="9549" spans="1:2" x14ac:dyDescent="0.25">
      <c r="A9549" s="3">
        <v>42469.458333310191</v>
      </c>
      <c r="B9549" s="4">
        <v>-47.626005004684551</v>
      </c>
    </row>
    <row r="9550" spans="1:2" x14ac:dyDescent="0.25">
      <c r="A9550" s="3">
        <v>42469.468749976855</v>
      </c>
      <c r="B9550" s="4">
        <v>17.424242507418462</v>
      </c>
    </row>
    <row r="9551" spans="1:2" x14ac:dyDescent="0.25">
      <c r="A9551" s="3">
        <v>42469.479166643519</v>
      </c>
      <c r="B9551" s="4">
        <v>-85.329514269027257</v>
      </c>
    </row>
    <row r="9552" spans="1:2" x14ac:dyDescent="0.25">
      <c r="A9552" s="3">
        <v>42469.489583310184</v>
      </c>
      <c r="B9552" s="4">
        <v>-99.258516746761487</v>
      </c>
    </row>
    <row r="9553" spans="1:2" x14ac:dyDescent="0.25">
      <c r="A9553" s="3">
        <v>42469.499999976848</v>
      </c>
      <c r="B9553" s="4">
        <v>-33.491981978168994</v>
      </c>
    </row>
    <row r="9554" spans="1:2" x14ac:dyDescent="0.25">
      <c r="A9554" s="3">
        <v>42469.510416643512</v>
      </c>
      <c r="B9554" s="4">
        <v>-21.355264300729658</v>
      </c>
    </row>
    <row r="9555" spans="1:2" x14ac:dyDescent="0.25">
      <c r="A9555" s="3">
        <v>42469.520833310176</v>
      </c>
      <c r="B9555" s="4">
        <v>-128.89559648140647</v>
      </c>
    </row>
    <row r="9556" spans="1:2" x14ac:dyDescent="0.25">
      <c r="A9556" s="3">
        <v>42469.531249976841</v>
      </c>
      <c r="B9556" s="4">
        <v>189.19402332075896</v>
      </c>
    </row>
    <row r="9557" spans="1:2" x14ac:dyDescent="0.25">
      <c r="A9557" s="3">
        <v>42469.541666643505</v>
      </c>
      <c r="B9557" s="4">
        <v>-305.4242471359575</v>
      </c>
    </row>
    <row r="9558" spans="1:2" x14ac:dyDescent="0.25">
      <c r="A9558" s="3">
        <v>42469.552083310169</v>
      </c>
      <c r="B9558" s="4">
        <v>-171.56325406075601</v>
      </c>
    </row>
    <row r="9559" spans="1:2" x14ac:dyDescent="0.25">
      <c r="A9559" s="3">
        <v>42469.562499976833</v>
      </c>
      <c r="B9559" s="4">
        <v>-198.23172552226271</v>
      </c>
    </row>
    <row r="9560" spans="1:2" x14ac:dyDescent="0.25">
      <c r="A9560" s="3">
        <v>42469.572916643498</v>
      </c>
      <c r="B9560" s="4">
        <v>-127.59158430037532</v>
      </c>
    </row>
    <row r="9561" spans="1:2" x14ac:dyDescent="0.25">
      <c r="A9561" s="3">
        <v>42469.583333310162</v>
      </c>
      <c r="B9561" s="4">
        <v>-164.16550272637608</v>
      </c>
    </row>
    <row r="9562" spans="1:2" x14ac:dyDescent="0.25">
      <c r="A9562" s="3">
        <v>42469.593749976826</v>
      </c>
      <c r="B9562" s="4">
        <v>149.9368200916054</v>
      </c>
    </row>
    <row r="9563" spans="1:2" x14ac:dyDescent="0.25">
      <c r="A9563" s="3">
        <v>42469.60416664349</v>
      </c>
      <c r="B9563" s="4">
        <v>50.575501994808832</v>
      </c>
    </row>
    <row r="9564" spans="1:2" x14ac:dyDescent="0.25">
      <c r="A9564" s="3">
        <v>42469.614583310155</v>
      </c>
      <c r="B9564" s="4">
        <v>-275.97204619893546</v>
      </c>
    </row>
    <row r="9565" spans="1:2" x14ac:dyDescent="0.25">
      <c r="A9565" s="3">
        <v>42469.624999976819</v>
      </c>
      <c r="B9565" s="4">
        <v>-303.77863859939646</v>
      </c>
    </row>
    <row r="9566" spans="1:2" x14ac:dyDescent="0.25">
      <c r="A9566" s="3">
        <v>42469.635416643483</v>
      </c>
      <c r="B9566" s="4">
        <v>-17.16057169638086</v>
      </c>
    </row>
    <row r="9567" spans="1:2" x14ac:dyDescent="0.25">
      <c r="A9567" s="3">
        <v>42469.645833310147</v>
      </c>
      <c r="B9567" s="4">
        <v>40.269897717570593</v>
      </c>
    </row>
    <row r="9568" spans="1:2" x14ac:dyDescent="0.25">
      <c r="A9568" s="3">
        <v>42469.656249976812</v>
      </c>
      <c r="B9568" s="4">
        <v>-197.11545603493315</v>
      </c>
    </row>
    <row r="9569" spans="1:2" x14ac:dyDescent="0.25">
      <c r="A9569" s="3">
        <v>42469.666666643476</v>
      </c>
      <c r="B9569" s="4">
        <v>219.82818115544248</v>
      </c>
    </row>
    <row r="9570" spans="1:2" x14ac:dyDescent="0.25">
      <c r="A9570" s="3">
        <v>42469.67708331014</v>
      </c>
      <c r="B9570" s="4">
        <v>-61.697818539618602</v>
      </c>
    </row>
    <row r="9571" spans="1:2" x14ac:dyDescent="0.25">
      <c r="A9571" s="3">
        <v>42469.687499976804</v>
      </c>
      <c r="B9571" s="4">
        <v>222.37527544514427</v>
      </c>
    </row>
    <row r="9572" spans="1:2" x14ac:dyDescent="0.25">
      <c r="A9572" s="3">
        <v>42469.697916643468</v>
      </c>
      <c r="B9572" s="4">
        <v>291.45757989923379</v>
      </c>
    </row>
    <row r="9573" spans="1:2" x14ac:dyDescent="0.25">
      <c r="A9573" s="3">
        <v>42469.708333310133</v>
      </c>
      <c r="B9573" s="4">
        <v>40.973814869294316</v>
      </c>
    </row>
    <row r="9574" spans="1:2" x14ac:dyDescent="0.25">
      <c r="A9574" s="3">
        <v>42469.718749976797</v>
      </c>
      <c r="B9574" s="4">
        <v>145.06457487080669</v>
      </c>
    </row>
    <row r="9575" spans="1:2" x14ac:dyDescent="0.25">
      <c r="A9575" s="3">
        <v>42469.729166643461</v>
      </c>
      <c r="B9575" s="4">
        <v>200.20525913197568</v>
      </c>
    </row>
    <row r="9576" spans="1:2" x14ac:dyDescent="0.25">
      <c r="A9576" s="3">
        <v>42469.739583310125</v>
      </c>
      <c r="B9576" s="4">
        <v>246.55580463083331</v>
      </c>
    </row>
    <row r="9577" spans="1:2" x14ac:dyDescent="0.25">
      <c r="A9577" s="3">
        <v>42469.74999997679</v>
      </c>
      <c r="B9577" s="4">
        <v>355.05436156202461</v>
      </c>
    </row>
    <row r="9578" spans="1:2" x14ac:dyDescent="0.25">
      <c r="A9578" s="3">
        <v>42469.760416643454</v>
      </c>
      <c r="B9578" s="4">
        <v>381.00932032040822</v>
      </c>
    </row>
    <row r="9579" spans="1:2" x14ac:dyDescent="0.25">
      <c r="A9579" s="3">
        <v>42469.770833310118</v>
      </c>
      <c r="B9579" s="4">
        <v>376.87284513038401</v>
      </c>
    </row>
    <row r="9580" spans="1:2" x14ac:dyDescent="0.25">
      <c r="A9580" s="3">
        <v>42469.781249976782</v>
      </c>
      <c r="B9580" s="4">
        <v>402.95289955556933</v>
      </c>
    </row>
    <row r="9581" spans="1:2" x14ac:dyDescent="0.25">
      <c r="A9581" s="3">
        <v>42469.791666643447</v>
      </c>
      <c r="B9581" s="4">
        <v>422.61146848599537</v>
      </c>
    </row>
    <row r="9582" spans="1:2" x14ac:dyDescent="0.25">
      <c r="A9582" s="3">
        <v>42469.802083310111</v>
      </c>
      <c r="B9582" s="4">
        <v>422.48970418868424</v>
      </c>
    </row>
    <row r="9583" spans="1:2" x14ac:dyDescent="0.25">
      <c r="A9583" s="3">
        <v>42469.812499976775</v>
      </c>
      <c r="B9583" s="4">
        <v>442.27906414641768</v>
      </c>
    </row>
    <row r="9584" spans="1:2" x14ac:dyDescent="0.25">
      <c r="A9584" s="3">
        <v>42469.822916643439</v>
      </c>
      <c r="B9584" s="4">
        <v>439.13052649854262</v>
      </c>
    </row>
    <row r="9585" spans="1:2" x14ac:dyDescent="0.25">
      <c r="A9585" s="3">
        <v>42469.833333310104</v>
      </c>
      <c r="B9585" s="4">
        <v>455.52038397677927</v>
      </c>
    </row>
    <row r="9586" spans="1:2" x14ac:dyDescent="0.25">
      <c r="A9586" s="3">
        <v>42469.843749976768</v>
      </c>
      <c r="B9586" s="4">
        <v>456.0790088680053</v>
      </c>
    </row>
    <row r="9587" spans="1:2" x14ac:dyDescent="0.25">
      <c r="A9587" s="3">
        <v>42469.854166643432</v>
      </c>
      <c r="B9587" s="4">
        <v>443.69422559675979</v>
      </c>
    </row>
    <row r="9588" spans="1:2" x14ac:dyDescent="0.25">
      <c r="A9588" s="3">
        <v>42469.864583310096</v>
      </c>
      <c r="B9588" s="4">
        <v>441.80516092150873</v>
      </c>
    </row>
    <row r="9589" spans="1:2" x14ac:dyDescent="0.25">
      <c r="A9589" s="3">
        <v>42469.874999976761</v>
      </c>
      <c r="B9589" s="4">
        <v>439.46113283648089</v>
      </c>
    </row>
    <row r="9590" spans="1:2" x14ac:dyDescent="0.25">
      <c r="A9590" s="3">
        <v>42469.885416643425</v>
      </c>
      <c r="B9590" s="4">
        <v>422.19628893234847</v>
      </c>
    </row>
    <row r="9591" spans="1:2" x14ac:dyDescent="0.25">
      <c r="A9591" s="3">
        <v>42469.895833310089</v>
      </c>
      <c r="B9591" s="4">
        <v>395.69537673999025</v>
      </c>
    </row>
    <row r="9592" spans="1:2" x14ac:dyDescent="0.25">
      <c r="A9592" s="3">
        <v>42469.906249976753</v>
      </c>
      <c r="B9592" s="4">
        <v>383.98777420971078</v>
      </c>
    </row>
    <row r="9593" spans="1:2" x14ac:dyDescent="0.25">
      <c r="A9593" s="3">
        <v>42469.916666643418</v>
      </c>
      <c r="B9593" s="4">
        <v>428.32294972241203</v>
      </c>
    </row>
    <row r="9594" spans="1:2" x14ac:dyDescent="0.25">
      <c r="A9594" s="3">
        <v>42469.927083310082</v>
      </c>
      <c r="B9594" s="4">
        <v>445.51547543443621</v>
      </c>
    </row>
    <row r="9595" spans="1:2" x14ac:dyDescent="0.25">
      <c r="A9595" s="3">
        <v>42469.937499976746</v>
      </c>
      <c r="B9595" s="4">
        <v>434.48207318189674</v>
      </c>
    </row>
    <row r="9596" spans="1:2" x14ac:dyDescent="0.25">
      <c r="A9596" s="3">
        <v>42469.94791664341</v>
      </c>
      <c r="B9596" s="4">
        <v>421.67827775893591</v>
      </c>
    </row>
    <row r="9597" spans="1:2" x14ac:dyDescent="0.25">
      <c r="A9597" s="3">
        <v>42469.958333310075</v>
      </c>
      <c r="B9597" s="4">
        <v>411.77787565387996</v>
      </c>
    </row>
    <row r="9598" spans="1:2" x14ac:dyDescent="0.25">
      <c r="A9598" s="3">
        <v>42469.968749976739</v>
      </c>
      <c r="B9598" s="4">
        <v>387.25445370414394</v>
      </c>
    </row>
    <row r="9599" spans="1:2" x14ac:dyDescent="0.25">
      <c r="A9599" s="3">
        <v>42469.979166643403</v>
      </c>
      <c r="B9599" s="4">
        <v>364.75514453663283</v>
      </c>
    </row>
    <row r="9600" spans="1:2" x14ac:dyDescent="0.25">
      <c r="A9600" s="3">
        <v>42469.989583310067</v>
      </c>
      <c r="B9600" s="4">
        <v>344.27807221559391</v>
      </c>
    </row>
    <row r="9601" spans="1:2" x14ac:dyDescent="0.25">
      <c r="A9601" s="3">
        <v>42469.999999976731</v>
      </c>
      <c r="B9601" s="4">
        <v>339.40585733537102</v>
      </c>
    </row>
    <row r="9602" spans="1:2" x14ac:dyDescent="0.25">
      <c r="A9602" s="3">
        <v>42470.010416643396</v>
      </c>
      <c r="B9602" s="4">
        <v>313.64786600051843</v>
      </c>
    </row>
    <row r="9603" spans="1:2" x14ac:dyDescent="0.25">
      <c r="A9603" s="3">
        <v>42470.02083331006</v>
      </c>
      <c r="B9603" s="4">
        <v>300.6612156252076</v>
      </c>
    </row>
    <row r="9604" spans="1:2" x14ac:dyDescent="0.25">
      <c r="A9604" s="3">
        <v>42470.031249976724</v>
      </c>
      <c r="B9604" s="4">
        <v>285.62780508507819</v>
      </c>
    </row>
    <row r="9605" spans="1:2" x14ac:dyDescent="0.25">
      <c r="A9605" s="3">
        <v>42470.041666643388</v>
      </c>
      <c r="B9605" s="4">
        <v>277.08157692983474</v>
      </c>
    </row>
    <row r="9606" spans="1:2" x14ac:dyDescent="0.25">
      <c r="A9606" s="3">
        <v>42470.052083310053</v>
      </c>
      <c r="B9606" s="4">
        <v>248.71892363150468</v>
      </c>
    </row>
    <row r="9607" spans="1:2" x14ac:dyDescent="0.25">
      <c r="A9607" s="3">
        <v>42470.062499976717</v>
      </c>
      <c r="B9607" s="4">
        <v>242.21521706962645</v>
      </c>
    </row>
    <row r="9608" spans="1:2" x14ac:dyDescent="0.25">
      <c r="A9608" s="3">
        <v>42470.072916643381</v>
      </c>
      <c r="B9608" s="4">
        <v>240.46860578275817</v>
      </c>
    </row>
    <row r="9609" spans="1:2" x14ac:dyDescent="0.25">
      <c r="A9609" s="3">
        <v>42470.083333310045</v>
      </c>
      <c r="B9609" s="4">
        <v>237.145907837788</v>
      </c>
    </row>
    <row r="9610" spans="1:2" x14ac:dyDescent="0.25">
      <c r="A9610" s="3">
        <v>42470.09374997671</v>
      </c>
      <c r="B9610" s="4">
        <v>231.92212570741526</v>
      </c>
    </row>
    <row r="9611" spans="1:2" x14ac:dyDescent="0.25">
      <c r="A9611" s="3">
        <v>42470.104166643374</v>
      </c>
      <c r="B9611" s="4">
        <v>224.83453093933937</v>
      </c>
    </row>
    <row r="9612" spans="1:2" x14ac:dyDescent="0.25">
      <c r="A9612" s="3">
        <v>42470.114583310038</v>
      </c>
      <c r="B9612" s="4">
        <v>220.121524488831</v>
      </c>
    </row>
    <row r="9613" spans="1:2" x14ac:dyDescent="0.25">
      <c r="A9613" s="3">
        <v>42470.124999976702</v>
      </c>
      <c r="B9613" s="4">
        <v>223.06566172904235</v>
      </c>
    </row>
    <row r="9614" spans="1:2" x14ac:dyDescent="0.25">
      <c r="A9614" s="3">
        <v>42470.135416643367</v>
      </c>
      <c r="B9614" s="4">
        <v>226.40435189240321</v>
      </c>
    </row>
    <row r="9615" spans="1:2" x14ac:dyDescent="0.25">
      <c r="A9615" s="3">
        <v>42470.145833310031</v>
      </c>
      <c r="B9615" s="4">
        <v>225.55400949095349</v>
      </c>
    </row>
    <row r="9616" spans="1:2" x14ac:dyDescent="0.25">
      <c r="A9616" s="3">
        <v>42470.156249976695</v>
      </c>
      <c r="B9616" s="4">
        <v>229.46995404459454</v>
      </c>
    </row>
    <row r="9617" spans="1:2" x14ac:dyDescent="0.25">
      <c r="A9617" s="3">
        <v>42470.166666643359</v>
      </c>
      <c r="B9617" s="4">
        <v>232.32728958096175</v>
      </c>
    </row>
    <row r="9618" spans="1:2" x14ac:dyDescent="0.25">
      <c r="A9618" s="3">
        <v>42470.177083310024</v>
      </c>
      <c r="B9618" s="4">
        <v>236.62160692950309</v>
      </c>
    </row>
    <row r="9619" spans="1:2" x14ac:dyDescent="0.25">
      <c r="A9619" s="3">
        <v>42470.187499976688</v>
      </c>
      <c r="B9619" s="4">
        <v>253.10367619279955</v>
      </c>
    </row>
    <row r="9620" spans="1:2" x14ac:dyDescent="0.25">
      <c r="A9620" s="3">
        <v>42470.197916643352</v>
      </c>
      <c r="B9620" s="4">
        <v>264.52139888228066</v>
      </c>
    </row>
    <row r="9621" spans="1:2" x14ac:dyDescent="0.25">
      <c r="A9621" s="3">
        <v>42470.208333310016</v>
      </c>
      <c r="B9621" s="4">
        <v>269.69514736342973</v>
      </c>
    </row>
    <row r="9622" spans="1:2" x14ac:dyDescent="0.25">
      <c r="A9622" s="3">
        <v>42470.218749976681</v>
      </c>
      <c r="B9622" s="4">
        <v>269.0491094950595</v>
      </c>
    </row>
    <row r="9623" spans="1:2" x14ac:dyDescent="0.25">
      <c r="A9623" s="3">
        <v>42470.229166643345</v>
      </c>
      <c r="B9623" s="4">
        <v>266.4106978601867</v>
      </c>
    </row>
    <row r="9624" spans="1:2" x14ac:dyDescent="0.25">
      <c r="A9624" s="3">
        <v>42470.239583310009</v>
      </c>
      <c r="B9624" s="4">
        <v>260.71143056496129</v>
      </c>
    </row>
    <row r="9625" spans="1:2" x14ac:dyDescent="0.25">
      <c r="A9625" s="3">
        <v>42470.249999976673</v>
      </c>
      <c r="B9625" s="4">
        <v>232.61126947216556</v>
      </c>
    </row>
    <row r="9626" spans="1:2" x14ac:dyDescent="0.25">
      <c r="A9626" s="3">
        <v>42470.260416643338</v>
      </c>
      <c r="B9626" s="4">
        <v>237.93020482366808</v>
      </c>
    </row>
    <row r="9627" spans="1:2" x14ac:dyDescent="0.25">
      <c r="A9627" s="3">
        <v>42470.270833310002</v>
      </c>
      <c r="B9627" s="4">
        <v>223.01036073130138</v>
      </c>
    </row>
    <row r="9628" spans="1:2" x14ac:dyDescent="0.25">
      <c r="A9628" s="3">
        <v>42470.281249976666</v>
      </c>
      <c r="B9628" s="4">
        <v>233.5971161659545</v>
      </c>
    </row>
    <row r="9629" spans="1:2" x14ac:dyDescent="0.25">
      <c r="A9629" s="3">
        <v>42470.29166664333</v>
      </c>
      <c r="B9629" s="4">
        <v>193.7770667960161</v>
      </c>
    </row>
    <row r="9630" spans="1:2" x14ac:dyDescent="0.25">
      <c r="A9630" s="3">
        <v>42470.302083309994</v>
      </c>
      <c r="B9630" s="4">
        <v>195.09995323167431</v>
      </c>
    </row>
    <row r="9631" spans="1:2" x14ac:dyDescent="0.25">
      <c r="A9631" s="3">
        <v>42470.312499976659</v>
      </c>
      <c r="B9631" s="4">
        <v>224.89991428774169</v>
      </c>
    </row>
    <row r="9632" spans="1:2" x14ac:dyDescent="0.25">
      <c r="A9632" s="3">
        <v>42470.322916643323</v>
      </c>
      <c r="B9632" s="4">
        <v>257.13551162442513</v>
      </c>
    </row>
    <row r="9633" spans="1:2" x14ac:dyDescent="0.25">
      <c r="A9633" s="3">
        <v>42470.333333309987</v>
      </c>
      <c r="B9633" s="4">
        <v>236.89816130550136</v>
      </c>
    </row>
    <row r="9634" spans="1:2" x14ac:dyDescent="0.25">
      <c r="A9634" s="3">
        <v>42470.343749976651</v>
      </c>
      <c r="B9634" s="4">
        <v>207.17809434012662</v>
      </c>
    </row>
    <row r="9635" spans="1:2" x14ac:dyDescent="0.25">
      <c r="A9635" s="3">
        <v>42470.354166643316</v>
      </c>
      <c r="B9635" s="4">
        <v>232.46866537862854</v>
      </c>
    </row>
    <row r="9636" spans="1:2" x14ac:dyDescent="0.25">
      <c r="A9636" s="3">
        <v>42470.36458330998</v>
      </c>
      <c r="B9636" s="4">
        <v>266.88109842564813</v>
      </c>
    </row>
    <row r="9637" spans="1:2" x14ac:dyDescent="0.25">
      <c r="A9637" s="3">
        <v>42470.374999976644</v>
      </c>
      <c r="B9637" s="4">
        <v>285.76486035350808</v>
      </c>
    </row>
    <row r="9638" spans="1:2" x14ac:dyDescent="0.25">
      <c r="A9638" s="3">
        <v>42470.385416643308</v>
      </c>
      <c r="B9638" s="4">
        <v>316.26675213570894</v>
      </c>
    </row>
    <row r="9639" spans="1:2" x14ac:dyDescent="0.25">
      <c r="A9639" s="3">
        <v>42470.395833309973</v>
      </c>
      <c r="B9639" s="4">
        <v>263.6543866731181</v>
      </c>
    </row>
    <row r="9640" spans="1:2" x14ac:dyDescent="0.25">
      <c r="A9640" s="3">
        <v>42470.406249976637</v>
      </c>
      <c r="B9640" s="4">
        <v>245.24720108873296</v>
      </c>
    </row>
    <row r="9641" spans="1:2" x14ac:dyDescent="0.25">
      <c r="A9641" s="3">
        <v>42470.416666643301</v>
      </c>
      <c r="B9641" s="4">
        <v>246.99615940904886</v>
      </c>
    </row>
    <row r="9642" spans="1:2" x14ac:dyDescent="0.25">
      <c r="A9642" s="3">
        <v>42470.427083309965</v>
      </c>
      <c r="B9642" s="4">
        <v>207.40893912019826</v>
      </c>
    </row>
    <row r="9643" spans="1:2" x14ac:dyDescent="0.25">
      <c r="A9643" s="3">
        <v>42470.43749997663</v>
      </c>
      <c r="B9643" s="4">
        <v>178.7218691062599</v>
      </c>
    </row>
    <row r="9644" spans="1:2" x14ac:dyDescent="0.25">
      <c r="A9644" s="3">
        <v>42470.447916643294</v>
      </c>
      <c r="B9644" s="4">
        <v>122.1860614870468</v>
      </c>
    </row>
    <row r="9645" spans="1:2" x14ac:dyDescent="0.25">
      <c r="A9645" s="3">
        <v>42470.458333309958</v>
      </c>
      <c r="B9645" s="4">
        <v>104.31196834370083</v>
      </c>
    </row>
    <row r="9646" spans="1:2" x14ac:dyDescent="0.25">
      <c r="A9646" s="3">
        <v>42470.468749976622</v>
      </c>
      <c r="B9646" s="4">
        <v>114.11374056878729</v>
      </c>
    </row>
    <row r="9647" spans="1:2" x14ac:dyDescent="0.25">
      <c r="A9647" s="3">
        <v>42470.479166643287</v>
      </c>
      <c r="B9647" s="4">
        <v>110.60250710630835</v>
      </c>
    </row>
    <row r="9648" spans="1:2" x14ac:dyDescent="0.25">
      <c r="A9648" s="3">
        <v>42470.489583309951</v>
      </c>
      <c r="B9648" s="4">
        <v>-63.490073339926496</v>
      </c>
    </row>
    <row r="9649" spans="1:2" x14ac:dyDescent="0.25">
      <c r="A9649" s="3">
        <v>42470.499999976615</v>
      </c>
      <c r="B9649" s="4">
        <v>-166.30321701315677</v>
      </c>
    </row>
    <row r="9650" spans="1:2" x14ac:dyDescent="0.25">
      <c r="A9650" s="3">
        <v>42470.510416643279</v>
      </c>
      <c r="B9650" s="4">
        <v>-57.170233449379495</v>
      </c>
    </row>
    <row r="9651" spans="1:2" x14ac:dyDescent="0.25">
      <c r="A9651" s="3">
        <v>42470.520833309944</v>
      </c>
      <c r="B9651" s="4">
        <v>-102.46532777534424</v>
      </c>
    </row>
    <row r="9652" spans="1:2" x14ac:dyDescent="0.25">
      <c r="A9652" s="3">
        <v>42470.531249976608</v>
      </c>
      <c r="B9652" s="4">
        <v>-218.63621292817948</v>
      </c>
    </row>
    <row r="9653" spans="1:2" x14ac:dyDescent="0.25">
      <c r="A9653" s="3">
        <v>42470.541666643272</v>
      </c>
      <c r="B9653" s="4">
        <v>-236.03783518156979</v>
      </c>
    </row>
    <row r="9654" spans="1:2" x14ac:dyDescent="0.25">
      <c r="A9654" s="3">
        <v>42470.552083309936</v>
      </c>
      <c r="B9654" s="4">
        <v>-175.96116362080221</v>
      </c>
    </row>
    <row r="9655" spans="1:2" x14ac:dyDescent="0.25">
      <c r="A9655" s="3">
        <v>42470.562499976601</v>
      </c>
      <c r="B9655" s="4">
        <v>5.5965956674685566</v>
      </c>
    </row>
    <row r="9656" spans="1:2" x14ac:dyDescent="0.25">
      <c r="A9656" s="3">
        <v>42470.572916643265</v>
      </c>
      <c r="B9656" s="4">
        <v>467.90330629437142</v>
      </c>
    </row>
    <row r="9657" spans="1:2" x14ac:dyDescent="0.25">
      <c r="A9657" s="3">
        <v>42470.583333309929</v>
      </c>
      <c r="B9657" s="4">
        <v>65.298262143737688</v>
      </c>
    </row>
    <row r="9658" spans="1:2" x14ac:dyDescent="0.25">
      <c r="A9658" s="3">
        <v>42470.593749976593</v>
      </c>
      <c r="B9658" s="4">
        <v>-161.2335227759078</v>
      </c>
    </row>
    <row r="9659" spans="1:2" x14ac:dyDescent="0.25">
      <c r="A9659" s="3">
        <v>42470.604166643257</v>
      </c>
      <c r="B9659" s="4">
        <v>-303.26881845215303</v>
      </c>
    </row>
    <row r="9660" spans="1:2" x14ac:dyDescent="0.25">
      <c r="A9660" s="3">
        <v>42470.614583309922</v>
      </c>
      <c r="B9660" s="4">
        <v>137.71263795324674</v>
      </c>
    </row>
    <row r="9661" spans="1:2" x14ac:dyDescent="0.25">
      <c r="A9661" s="3">
        <v>42470.624999976586</v>
      </c>
      <c r="B9661" s="4">
        <v>136.9069424684325</v>
      </c>
    </row>
    <row r="9662" spans="1:2" x14ac:dyDescent="0.25">
      <c r="A9662" s="3">
        <v>42470.63541664325</v>
      </c>
      <c r="B9662" s="4">
        <v>-286.75674658824687</v>
      </c>
    </row>
    <row r="9663" spans="1:2" x14ac:dyDescent="0.25">
      <c r="A9663" s="3">
        <v>42470.645833309914</v>
      </c>
      <c r="B9663" s="4">
        <v>-98.315168036468549</v>
      </c>
    </row>
    <row r="9664" spans="1:2" x14ac:dyDescent="0.25">
      <c r="A9664" s="3">
        <v>42470.656249976579</v>
      </c>
      <c r="B9664" s="4">
        <v>31.722278648007141</v>
      </c>
    </row>
    <row r="9665" spans="1:2" x14ac:dyDescent="0.25">
      <c r="A9665" s="3">
        <v>42470.666666643243</v>
      </c>
      <c r="B9665" s="4">
        <v>-22.961405741619284</v>
      </c>
    </row>
    <row r="9666" spans="1:2" x14ac:dyDescent="0.25">
      <c r="A9666" s="3">
        <v>42470.677083309907</v>
      </c>
      <c r="B9666" s="4">
        <v>-46.092044695958059</v>
      </c>
    </row>
    <row r="9667" spans="1:2" x14ac:dyDescent="0.25">
      <c r="A9667" s="3">
        <v>42470.687499976571</v>
      </c>
      <c r="B9667" s="4">
        <v>330.78150618260275</v>
      </c>
    </row>
    <row r="9668" spans="1:2" x14ac:dyDescent="0.25">
      <c r="A9668" s="3">
        <v>42470.697916643236</v>
      </c>
      <c r="B9668" s="4">
        <v>58.717599153210308</v>
      </c>
    </row>
    <row r="9669" spans="1:2" x14ac:dyDescent="0.25">
      <c r="A9669" s="3">
        <v>42470.7083333099</v>
      </c>
      <c r="B9669" s="4">
        <v>66.173029360758434</v>
      </c>
    </row>
    <row r="9670" spans="1:2" x14ac:dyDescent="0.25">
      <c r="A9670" s="3">
        <v>42470.718749976564</v>
      </c>
      <c r="B9670" s="4">
        <v>42.751121680658521</v>
      </c>
    </row>
    <row r="9671" spans="1:2" x14ac:dyDescent="0.25">
      <c r="A9671" s="3">
        <v>42470.729166643228</v>
      </c>
      <c r="B9671" s="4">
        <v>192.37636978734346</v>
      </c>
    </row>
    <row r="9672" spans="1:2" x14ac:dyDescent="0.25">
      <c r="A9672" s="3">
        <v>42470.739583309893</v>
      </c>
      <c r="B9672" s="4">
        <v>231.51556610226095</v>
      </c>
    </row>
    <row r="9673" spans="1:2" x14ac:dyDescent="0.25">
      <c r="A9673" s="3">
        <v>42470.749999976557</v>
      </c>
      <c r="B9673" s="4">
        <v>184.45684549351253</v>
      </c>
    </row>
    <row r="9674" spans="1:2" x14ac:dyDescent="0.25">
      <c r="A9674" s="3">
        <v>42470.760416643221</v>
      </c>
      <c r="B9674" s="4">
        <v>277.11929616112991</v>
      </c>
    </row>
    <row r="9675" spans="1:2" x14ac:dyDescent="0.25">
      <c r="A9675" s="3">
        <v>42470.770833309885</v>
      </c>
      <c r="B9675" s="4">
        <v>299.00844974204551</v>
      </c>
    </row>
    <row r="9676" spans="1:2" x14ac:dyDescent="0.25">
      <c r="A9676" s="3">
        <v>42470.78124997655</v>
      </c>
      <c r="B9676" s="4">
        <v>313.99151508929066</v>
      </c>
    </row>
    <row r="9677" spans="1:2" x14ac:dyDescent="0.25">
      <c r="A9677" s="3">
        <v>42470.791666643214</v>
      </c>
      <c r="B9677" s="4">
        <v>347.5835215831807</v>
      </c>
    </row>
    <row r="9678" spans="1:2" x14ac:dyDescent="0.25">
      <c r="A9678" s="3">
        <v>42470.802083309878</v>
      </c>
      <c r="B9678" s="4">
        <v>364.18535083678029</v>
      </c>
    </row>
    <row r="9679" spans="1:2" x14ac:dyDescent="0.25">
      <c r="A9679" s="3">
        <v>42470.812499976542</v>
      </c>
      <c r="B9679" s="4">
        <v>399.14828962465288</v>
      </c>
    </row>
    <row r="9680" spans="1:2" x14ac:dyDescent="0.25">
      <c r="A9680" s="3">
        <v>42470.822916643207</v>
      </c>
      <c r="B9680" s="4">
        <v>404.50116658610307</v>
      </c>
    </row>
    <row r="9681" spans="1:2" x14ac:dyDescent="0.25">
      <c r="A9681" s="3">
        <v>42470.833333309871</v>
      </c>
      <c r="B9681" s="4">
        <v>428.39107201051161</v>
      </c>
    </row>
    <row r="9682" spans="1:2" x14ac:dyDescent="0.25">
      <c r="A9682" s="3">
        <v>42470.843749976535</v>
      </c>
      <c r="B9682" s="4">
        <v>431.95701869393645</v>
      </c>
    </row>
    <row r="9683" spans="1:2" x14ac:dyDescent="0.25">
      <c r="A9683" s="3">
        <v>42470.854166643199</v>
      </c>
      <c r="B9683" s="4">
        <v>426.40955154646889</v>
      </c>
    </row>
    <row r="9684" spans="1:2" x14ac:dyDescent="0.25">
      <c r="A9684" s="3">
        <v>42470.864583309864</v>
      </c>
      <c r="B9684" s="4">
        <v>427.85775883060393</v>
      </c>
    </row>
    <row r="9685" spans="1:2" x14ac:dyDescent="0.25">
      <c r="A9685" s="3">
        <v>42470.874999976528</v>
      </c>
      <c r="B9685" s="4">
        <v>422.22326430248472</v>
      </c>
    </row>
    <row r="9686" spans="1:2" x14ac:dyDescent="0.25">
      <c r="A9686" s="3">
        <v>42470.885416643192</v>
      </c>
      <c r="B9686" s="4">
        <v>406.88440180223745</v>
      </c>
    </row>
    <row r="9687" spans="1:2" x14ac:dyDescent="0.25">
      <c r="A9687" s="3">
        <v>42470.895833309856</v>
      </c>
      <c r="B9687" s="4">
        <v>390.03587273940502</v>
      </c>
    </row>
    <row r="9688" spans="1:2" x14ac:dyDescent="0.25">
      <c r="A9688" s="3">
        <v>42470.90624997652</v>
      </c>
      <c r="B9688" s="4">
        <v>391.58563944092504</v>
      </c>
    </row>
    <row r="9689" spans="1:2" x14ac:dyDescent="0.25">
      <c r="A9689" s="3">
        <v>42470.916666643185</v>
      </c>
      <c r="B9689" s="4">
        <v>426.62206032450354</v>
      </c>
    </row>
    <row r="9690" spans="1:2" x14ac:dyDescent="0.25">
      <c r="A9690" s="3">
        <v>42470.927083309849</v>
      </c>
      <c r="B9690" s="4">
        <v>448.49624432138154</v>
      </c>
    </row>
    <row r="9691" spans="1:2" x14ac:dyDescent="0.25">
      <c r="A9691" s="3">
        <v>42470.937499976513</v>
      </c>
      <c r="B9691" s="4">
        <v>410.40555646353499</v>
      </c>
    </row>
    <row r="9692" spans="1:2" x14ac:dyDescent="0.25">
      <c r="A9692" s="3">
        <v>42470.947916643177</v>
      </c>
      <c r="B9692" s="4">
        <v>400.27814547655015</v>
      </c>
    </row>
    <row r="9693" spans="1:2" x14ac:dyDescent="0.25">
      <c r="A9693" s="3">
        <v>42470.958333309842</v>
      </c>
      <c r="B9693" s="4">
        <v>389.12374255223949</v>
      </c>
    </row>
    <row r="9694" spans="1:2" x14ac:dyDescent="0.25">
      <c r="A9694" s="3">
        <v>42470.968749976506</v>
      </c>
      <c r="B9694" s="4">
        <v>359.21149249151085</v>
      </c>
    </row>
    <row r="9695" spans="1:2" x14ac:dyDescent="0.25">
      <c r="A9695" s="3">
        <v>42470.97916664317</v>
      </c>
      <c r="B9695" s="4">
        <v>342.61540476943139</v>
      </c>
    </row>
    <row r="9696" spans="1:2" x14ac:dyDescent="0.25">
      <c r="A9696" s="3">
        <v>42470.989583309834</v>
      </c>
      <c r="B9696" s="4">
        <v>347.5836127101191</v>
      </c>
    </row>
    <row r="9697" spans="1:2" x14ac:dyDescent="0.25">
      <c r="A9697" s="3">
        <v>42470.999999976499</v>
      </c>
      <c r="B9697" s="4">
        <v>322.39644897229005</v>
      </c>
    </row>
    <row r="9698" spans="1:2" x14ac:dyDescent="0.25">
      <c r="A9698" s="3">
        <v>42471.010416643163</v>
      </c>
      <c r="B9698" s="4">
        <v>302.87913847451483</v>
      </c>
    </row>
    <row r="9699" spans="1:2" x14ac:dyDescent="0.25">
      <c r="A9699" s="3">
        <v>42471.020833309827</v>
      </c>
      <c r="B9699" s="4">
        <v>275.22960114066666</v>
      </c>
    </row>
    <row r="9700" spans="1:2" x14ac:dyDescent="0.25">
      <c r="A9700" s="3">
        <v>42471.031249976491</v>
      </c>
      <c r="B9700" s="4">
        <v>281.53699511295918</v>
      </c>
    </row>
    <row r="9701" spans="1:2" x14ac:dyDescent="0.25">
      <c r="A9701" s="3">
        <v>42471.041666643156</v>
      </c>
      <c r="B9701" s="4">
        <v>257.7681799948993</v>
      </c>
    </row>
    <row r="9702" spans="1:2" x14ac:dyDescent="0.25">
      <c r="A9702" s="3">
        <v>42471.05208330982</v>
      </c>
      <c r="B9702" s="4">
        <v>242.57475802724724</v>
      </c>
    </row>
    <row r="9703" spans="1:2" x14ac:dyDescent="0.25">
      <c r="A9703" s="3">
        <v>42471.062499976484</v>
      </c>
      <c r="B9703" s="4">
        <v>252.4471874574231</v>
      </c>
    </row>
    <row r="9704" spans="1:2" x14ac:dyDescent="0.25">
      <c r="A9704" s="3">
        <v>42471.072916643148</v>
      </c>
      <c r="B9704" s="4">
        <v>243.39113846604147</v>
      </c>
    </row>
    <row r="9705" spans="1:2" x14ac:dyDescent="0.25">
      <c r="A9705" s="3">
        <v>42471.083333309813</v>
      </c>
      <c r="B9705" s="4">
        <v>241.62458666601802</v>
      </c>
    </row>
    <row r="9706" spans="1:2" x14ac:dyDescent="0.25">
      <c r="A9706" s="3">
        <v>42471.093749976477</v>
      </c>
      <c r="B9706" s="4">
        <v>215.45679963826021</v>
      </c>
    </row>
    <row r="9707" spans="1:2" x14ac:dyDescent="0.25">
      <c r="A9707" s="3">
        <v>42471.104166643141</v>
      </c>
      <c r="B9707" s="4">
        <v>227.79092572822447</v>
      </c>
    </row>
    <row r="9708" spans="1:2" x14ac:dyDescent="0.25">
      <c r="A9708" s="3">
        <v>42471.114583309805</v>
      </c>
      <c r="B9708" s="4">
        <v>226.03303599942168</v>
      </c>
    </row>
    <row r="9709" spans="1:2" x14ac:dyDescent="0.25">
      <c r="A9709" s="3">
        <v>42471.12499997647</v>
      </c>
      <c r="B9709" s="4">
        <v>231.24771519568162</v>
      </c>
    </row>
    <row r="9710" spans="1:2" x14ac:dyDescent="0.25">
      <c r="A9710" s="3">
        <v>42471.135416643134</v>
      </c>
      <c r="B9710" s="4">
        <v>240.26705197219684</v>
      </c>
    </row>
    <row r="9711" spans="1:2" x14ac:dyDescent="0.25">
      <c r="A9711" s="3">
        <v>42471.145833309798</v>
      </c>
      <c r="B9711" s="4">
        <v>241.98117836718316</v>
      </c>
    </row>
    <row r="9712" spans="1:2" x14ac:dyDescent="0.25">
      <c r="A9712" s="3">
        <v>42471.156249976462</v>
      </c>
      <c r="B9712" s="4">
        <v>238.68776650118261</v>
      </c>
    </row>
    <row r="9713" spans="1:2" x14ac:dyDescent="0.25">
      <c r="A9713" s="3">
        <v>42471.166666643127</v>
      </c>
      <c r="B9713" s="4">
        <v>253.67271110258483</v>
      </c>
    </row>
    <row r="9714" spans="1:2" x14ac:dyDescent="0.25">
      <c r="A9714" s="3">
        <v>42471.177083309791</v>
      </c>
      <c r="B9714" s="4">
        <v>262.56045722917395</v>
      </c>
    </row>
    <row r="9715" spans="1:2" x14ac:dyDescent="0.25">
      <c r="A9715" s="3">
        <v>42471.187499976455</v>
      </c>
      <c r="B9715" s="4">
        <v>295.1994337160466</v>
      </c>
    </row>
    <row r="9716" spans="1:2" x14ac:dyDescent="0.25">
      <c r="A9716" s="3">
        <v>42471.197916643119</v>
      </c>
      <c r="B9716" s="4">
        <v>329.90591225148324</v>
      </c>
    </row>
    <row r="9717" spans="1:2" x14ac:dyDescent="0.25">
      <c r="A9717" s="3">
        <v>42471.208333309783</v>
      </c>
      <c r="B9717" s="4">
        <v>342.36297917784515</v>
      </c>
    </row>
    <row r="9718" spans="1:2" x14ac:dyDescent="0.25">
      <c r="A9718" s="3">
        <v>42471.218749976448</v>
      </c>
      <c r="B9718" s="4">
        <v>383.85614125242932</v>
      </c>
    </row>
    <row r="9719" spans="1:2" x14ac:dyDescent="0.25">
      <c r="A9719" s="3">
        <v>42471.229166643112</v>
      </c>
      <c r="B9719" s="4">
        <v>428.17680152786164</v>
      </c>
    </row>
    <row r="9720" spans="1:2" x14ac:dyDescent="0.25">
      <c r="A9720" s="3">
        <v>42471.239583309776</v>
      </c>
      <c r="B9720" s="4">
        <v>479.66834324779086</v>
      </c>
    </row>
    <row r="9721" spans="1:2" x14ac:dyDescent="0.25">
      <c r="A9721" s="3">
        <v>42471.24999997644</v>
      </c>
      <c r="B9721" s="4">
        <v>496.90087338174828</v>
      </c>
    </row>
    <row r="9722" spans="1:2" x14ac:dyDescent="0.25">
      <c r="A9722" s="3">
        <v>42471.260416643105</v>
      </c>
      <c r="B9722" s="4">
        <v>555.62747289316758</v>
      </c>
    </row>
    <row r="9723" spans="1:2" x14ac:dyDescent="0.25">
      <c r="A9723" s="3">
        <v>42471.270833309769</v>
      </c>
      <c r="B9723" s="4">
        <v>603.18841611559731</v>
      </c>
    </row>
    <row r="9724" spans="1:2" x14ac:dyDescent="0.25">
      <c r="A9724" s="3">
        <v>42471.281249976433</v>
      </c>
      <c r="B9724" s="4">
        <v>603.06966520638957</v>
      </c>
    </row>
    <row r="9725" spans="1:2" x14ac:dyDescent="0.25">
      <c r="A9725" s="3">
        <v>42471.291666643097</v>
      </c>
      <c r="B9725" s="4">
        <v>632.32524179799555</v>
      </c>
    </row>
    <row r="9726" spans="1:2" x14ac:dyDescent="0.25">
      <c r="A9726" s="3">
        <v>42471.302083309762</v>
      </c>
      <c r="B9726" s="4">
        <v>629.47139360963138</v>
      </c>
    </row>
    <row r="9727" spans="1:2" x14ac:dyDescent="0.25">
      <c r="A9727" s="3">
        <v>42471.312499976426</v>
      </c>
      <c r="B9727" s="4">
        <v>606.3776474089243</v>
      </c>
    </row>
    <row r="9728" spans="1:2" x14ac:dyDescent="0.25">
      <c r="A9728" s="3">
        <v>42471.32291664309</v>
      </c>
      <c r="B9728" s="4">
        <v>611.43740105448956</v>
      </c>
    </row>
    <row r="9729" spans="1:2" x14ac:dyDescent="0.25">
      <c r="A9729" s="3">
        <v>42471.333333309754</v>
      </c>
      <c r="B9729" s="4">
        <v>592.73771759311501</v>
      </c>
    </row>
    <row r="9730" spans="1:2" x14ac:dyDescent="0.25">
      <c r="A9730" s="3">
        <v>42471.343749976419</v>
      </c>
      <c r="B9730" s="4">
        <v>602.09432728922559</v>
      </c>
    </row>
    <row r="9731" spans="1:2" x14ac:dyDescent="0.25">
      <c r="A9731" s="3">
        <v>42471.354166643083</v>
      </c>
      <c r="B9731" s="4">
        <v>589.71831807210265</v>
      </c>
    </row>
    <row r="9732" spans="1:2" x14ac:dyDescent="0.25">
      <c r="A9732" s="3">
        <v>42471.364583309747</v>
      </c>
      <c r="B9732" s="4">
        <v>596.08391771920344</v>
      </c>
    </row>
    <row r="9733" spans="1:2" x14ac:dyDescent="0.25">
      <c r="A9733" s="3">
        <v>42471.374999976411</v>
      </c>
      <c r="B9733" s="4">
        <v>552.84796780498209</v>
      </c>
    </row>
    <row r="9734" spans="1:2" x14ac:dyDescent="0.25">
      <c r="A9734" s="3">
        <v>42471.385416643076</v>
      </c>
      <c r="B9734" s="4">
        <v>459.42702488874085</v>
      </c>
    </row>
    <row r="9735" spans="1:2" x14ac:dyDescent="0.25">
      <c r="A9735" s="3">
        <v>42471.39583330974</v>
      </c>
      <c r="B9735" s="4">
        <v>432.38202127334898</v>
      </c>
    </row>
    <row r="9736" spans="1:2" x14ac:dyDescent="0.25">
      <c r="A9736" s="3">
        <v>42471.406249976404</v>
      </c>
      <c r="B9736" s="4">
        <v>508.10527903237625</v>
      </c>
    </row>
    <row r="9737" spans="1:2" x14ac:dyDescent="0.25">
      <c r="A9737" s="3">
        <v>42471.416666643068</v>
      </c>
      <c r="B9737" s="4">
        <v>623.41612149988907</v>
      </c>
    </row>
    <row r="9738" spans="1:2" x14ac:dyDescent="0.25">
      <c r="A9738" s="3">
        <v>42471.427083309733</v>
      </c>
      <c r="B9738" s="4">
        <v>642.2251809025704</v>
      </c>
    </row>
    <row r="9739" spans="1:2" x14ac:dyDescent="0.25">
      <c r="A9739" s="3">
        <v>42471.437499976397</v>
      </c>
      <c r="B9739" s="4">
        <v>622.87261844306761</v>
      </c>
    </row>
    <row r="9740" spans="1:2" x14ac:dyDescent="0.25">
      <c r="A9740" s="3">
        <v>42471.447916643061</v>
      </c>
      <c r="B9740" s="4">
        <v>661.14376280817646</v>
      </c>
    </row>
    <row r="9741" spans="1:2" x14ac:dyDescent="0.25">
      <c r="A9741" s="3">
        <v>42471.458333309725</v>
      </c>
      <c r="B9741" s="4">
        <v>624.65846500812802</v>
      </c>
    </row>
    <row r="9742" spans="1:2" x14ac:dyDescent="0.25">
      <c r="A9742" s="3">
        <v>42471.46874997639</v>
      </c>
      <c r="B9742" s="4">
        <v>608.53568963278371</v>
      </c>
    </row>
    <row r="9743" spans="1:2" x14ac:dyDescent="0.25">
      <c r="A9743" s="3">
        <v>42471.479166643054</v>
      </c>
      <c r="B9743" s="4">
        <v>597.68776585001331</v>
      </c>
    </row>
    <row r="9744" spans="1:2" x14ac:dyDescent="0.25">
      <c r="A9744" s="3">
        <v>42471.489583309718</v>
      </c>
      <c r="B9744" s="4">
        <v>603.66149240571121</v>
      </c>
    </row>
    <row r="9745" spans="1:2" x14ac:dyDescent="0.25">
      <c r="A9745" s="3">
        <v>42471.499999976382</v>
      </c>
      <c r="B9745" s="4">
        <v>559.181586100392</v>
      </c>
    </row>
    <row r="9746" spans="1:2" x14ac:dyDescent="0.25">
      <c r="A9746" s="3">
        <v>42471.510416643046</v>
      </c>
      <c r="B9746" s="4">
        <v>538.46836040798223</v>
      </c>
    </row>
    <row r="9747" spans="1:2" x14ac:dyDescent="0.25">
      <c r="A9747" s="3">
        <v>42471.520833309711</v>
      </c>
      <c r="B9747" s="4">
        <v>562.2964179934911</v>
      </c>
    </row>
    <row r="9748" spans="1:2" x14ac:dyDescent="0.25">
      <c r="A9748" s="3">
        <v>42471.531249976375</v>
      </c>
      <c r="B9748" s="4">
        <v>520.59379693805215</v>
      </c>
    </row>
    <row r="9749" spans="1:2" x14ac:dyDescent="0.25">
      <c r="A9749" s="3">
        <v>42471.541666643039</v>
      </c>
      <c r="B9749" s="4">
        <v>530.80445436539549</v>
      </c>
    </row>
    <row r="9750" spans="1:2" x14ac:dyDescent="0.25">
      <c r="A9750" s="3">
        <v>42471.552083309703</v>
      </c>
      <c r="B9750" s="4">
        <v>513.40192291073583</v>
      </c>
    </row>
    <row r="9751" spans="1:2" x14ac:dyDescent="0.25">
      <c r="A9751" s="3">
        <v>42471.562499976368</v>
      </c>
      <c r="B9751" s="4">
        <v>479.34750259798483</v>
      </c>
    </row>
    <row r="9752" spans="1:2" x14ac:dyDescent="0.25">
      <c r="A9752" s="3">
        <v>42471.572916643032</v>
      </c>
      <c r="B9752" s="4">
        <v>393.24446956172625</v>
      </c>
    </row>
    <row r="9753" spans="1:2" x14ac:dyDescent="0.25">
      <c r="A9753" s="3">
        <v>42471.583333309696</v>
      </c>
      <c r="B9753" s="4">
        <v>372.75633892408166</v>
      </c>
    </row>
    <row r="9754" spans="1:2" x14ac:dyDescent="0.25">
      <c r="A9754" s="3">
        <v>42471.59374997636</v>
      </c>
      <c r="B9754" s="4">
        <v>356.5838194760351</v>
      </c>
    </row>
    <row r="9755" spans="1:2" x14ac:dyDescent="0.25">
      <c r="A9755" s="3">
        <v>42471.604166643025</v>
      </c>
      <c r="B9755" s="4">
        <v>155.01584267594239</v>
      </c>
    </row>
    <row r="9756" spans="1:2" x14ac:dyDescent="0.25">
      <c r="A9756" s="3">
        <v>42471.614583309689</v>
      </c>
      <c r="B9756" s="4">
        <v>216.71507838007292</v>
      </c>
    </row>
    <row r="9757" spans="1:2" x14ac:dyDescent="0.25">
      <c r="A9757" s="3">
        <v>42471.624999976353</v>
      </c>
      <c r="B9757" s="4">
        <v>252.60175699930656</v>
      </c>
    </row>
    <row r="9758" spans="1:2" x14ac:dyDescent="0.25">
      <c r="A9758" s="3">
        <v>42471.635416643017</v>
      </c>
      <c r="B9758" s="4">
        <v>148.62324820544171</v>
      </c>
    </row>
    <row r="9759" spans="1:2" x14ac:dyDescent="0.25">
      <c r="A9759" s="3">
        <v>42471.645833309682</v>
      </c>
      <c r="B9759" s="4">
        <v>131.580867907628</v>
      </c>
    </row>
    <row r="9760" spans="1:2" x14ac:dyDescent="0.25">
      <c r="A9760" s="3">
        <v>42471.656249976346</v>
      </c>
      <c r="B9760" s="4">
        <v>34.411394054173584</v>
      </c>
    </row>
    <row r="9761" spans="1:2" x14ac:dyDescent="0.25">
      <c r="A9761" s="3">
        <v>42471.66666664301</v>
      </c>
      <c r="B9761" s="4">
        <v>106.81119738014915</v>
      </c>
    </row>
    <row r="9762" spans="1:2" x14ac:dyDescent="0.25">
      <c r="A9762" s="3">
        <v>42471.677083309674</v>
      </c>
      <c r="B9762" s="4">
        <v>159.42915915128813</v>
      </c>
    </row>
    <row r="9763" spans="1:2" x14ac:dyDescent="0.25">
      <c r="A9763" s="3">
        <v>42471.687499976339</v>
      </c>
      <c r="B9763" s="4">
        <v>237.09710788414131</v>
      </c>
    </row>
    <row r="9764" spans="1:2" x14ac:dyDescent="0.25">
      <c r="A9764" s="3">
        <v>42471.697916643003</v>
      </c>
      <c r="B9764" s="4">
        <v>162.08298121031137</v>
      </c>
    </row>
    <row r="9765" spans="1:2" x14ac:dyDescent="0.25">
      <c r="A9765" s="3">
        <v>42471.708333309667</v>
      </c>
      <c r="B9765" s="4">
        <v>244.69603110973438</v>
      </c>
    </row>
    <row r="9766" spans="1:2" x14ac:dyDescent="0.25">
      <c r="A9766" s="3">
        <v>42471.718749976331</v>
      </c>
      <c r="B9766" s="4">
        <v>497.90692834623235</v>
      </c>
    </row>
    <row r="9767" spans="1:2" x14ac:dyDescent="0.25">
      <c r="A9767" s="3">
        <v>42471.729166642996</v>
      </c>
      <c r="B9767" s="4">
        <v>461.84826343981496</v>
      </c>
    </row>
    <row r="9768" spans="1:2" x14ac:dyDescent="0.25">
      <c r="A9768" s="3">
        <v>42471.73958330966</v>
      </c>
      <c r="B9768" s="4">
        <v>314.09906440523196</v>
      </c>
    </row>
    <row r="9769" spans="1:2" x14ac:dyDescent="0.25">
      <c r="A9769" s="3">
        <v>42471.749999976324</v>
      </c>
      <c r="B9769" s="4">
        <v>470.37947928416861</v>
      </c>
    </row>
    <row r="9770" spans="1:2" x14ac:dyDescent="0.25">
      <c r="A9770" s="3">
        <v>42471.760416642988</v>
      </c>
      <c r="B9770" s="4">
        <v>390.93675261768789</v>
      </c>
    </row>
    <row r="9771" spans="1:2" x14ac:dyDescent="0.25">
      <c r="A9771" s="3">
        <v>42471.770833309653</v>
      </c>
      <c r="B9771" s="4">
        <v>379.30363657613316</v>
      </c>
    </row>
    <row r="9772" spans="1:2" x14ac:dyDescent="0.25">
      <c r="A9772" s="3">
        <v>42471.781249976317</v>
      </c>
      <c r="B9772" s="4">
        <v>513.1392314733821</v>
      </c>
    </row>
    <row r="9773" spans="1:2" x14ac:dyDescent="0.25">
      <c r="A9773" s="3">
        <v>42471.791666642981</v>
      </c>
      <c r="B9773" s="4">
        <v>464.41028052066611</v>
      </c>
    </row>
    <row r="9774" spans="1:2" x14ac:dyDescent="0.25">
      <c r="A9774" s="3">
        <v>42471.802083309645</v>
      </c>
      <c r="B9774" s="4">
        <v>519.90062143592331</v>
      </c>
    </row>
    <row r="9775" spans="1:2" x14ac:dyDescent="0.25">
      <c r="A9775" s="3">
        <v>42471.812499976309</v>
      </c>
      <c r="B9775" s="4">
        <v>505.15160876107115</v>
      </c>
    </row>
    <row r="9776" spans="1:2" x14ac:dyDescent="0.25">
      <c r="A9776" s="3">
        <v>42471.822916642974</v>
      </c>
      <c r="B9776" s="4">
        <v>544.43744275170513</v>
      </c>
    </row>
    <row r="9777" spans="1:2" x14ac:dyDescent="0.25">
      <c r="A9777" s="3">
        <v>42471.833333309638</v>
      </c>
      <c r="B9777" s="4">
        <v>538.69129924593699</v>
      </c>
    </row>
    <row r="9778" spans="1:2" x14ac:dyDescent="0.25">
      <c r="A9778" s="3">
        <v>42471.843749976302</v>
      </c>
      <c r="B9778" s="4">
        <v>542.17608579291664</v>
      </c>
    </row>
    <row r="9779" spans="1:2" x14ac:dyDescent="0.25">
      <c r="A9779" s="3">
        <v>42471.854166642966</v>
      </c>
      <c r="B9779" s="4">
        <v>539.87652576380412</v>
      </c>
    </row>
    <row r="9780" spans="1:2" x14ac:dyDescent="0.25">
      <c r="A9780" s="3">
        <v>42471.864583309631</v>
      </c>
      <c r="B9780" s="4">
        <v>491.05375149621278</v>
      </c>
    </row>
    <row r="9781" spans="1:2" x14ac:dyDescent="0.25">
      <c r="A9781" s="3">
        <v>42471.874999976295</v>
      </c>
      <c r="B9781" s="4">
        <v>484.48751851640475</v>
      </c>
    </row>
    <row r="9782" spans="1:2" x14ac:dyDescent="0.25">
      <c r="A9782" s="3">
        <v>42471.885416642959</v>
      </c>
      <c r="B9782" s="4">
        <v>457.97868490069027</v>
      </c>
    </row>
    <row r="9783" spans="1:2" x14ac:dyDescent="0.25">
      <c r="A9783" s="3">
        <v>42471.895833309623</v>
      </c>
      <c r="B9783" s="4">
        <v>431.36307976799827</v>
      </c>
    </row>
    <row r="9784" spans="1:2" x14ac:dyDescent="0.25">
      <c r="A9784" s="3">
        <v>42471.906249976288</v>
      </c>
      <c r="B9784" s="4">
        <v>416.25978462991628</v>
      </c>
    </row>
    <row r="9785" spans="1:2" x14ac:dyDescent="0.25">
      <c r="A9785" s="3">
        <v>42471.916666642952</v>
      </c>
      <c r="B9785" s="4">
        <v>444.39847896323397</v>
      </c>
    </row>
    <row r="9786" spans="1:2" x14ac:dyDescent="0.25">
      <c r="A9786" s="3">
        <v>42471.927083309616</v>
      </c>
      <c r="B9786" s="4">
        <v>478.51707492432297</v>
      </c>
    </row>
    <row r="9787" spans="1:2" x14ac:dyDescent="0.25">
      <c r="A9787" s="3">
        <v>42471.93749997628</v>
      </c>
      <c r="B9787" s="4">
        <v>439.40672967070674</v>
      </c>
    </row>
    <row r="9788" spans="1:2" x14ac:dyDescent="0.25">
      <c r="A9788" s="3">
        <v>42471.947916642945</v>
      </c>
      <c r="B9788" s="4">
        <v>417.94862983343302</v>
      </c>
    </row>
    <row r="9789" spans="1:2" x14ac:dyDescent="0.25">
      <c r="A9789" s="3">
        <v>42471.958333309609</v>
      </c>
      <c r="B9789" s="4">
        <v>404.25008120319296</v>
      </c>
    </row>
    <row r="9790" spans="1:2" x14ac:dyDescent="0.25">
      <c r="A9790" s="3">
        <v>42471.968749976273</v>
      </c>
      <c r="B9790" s="4">
        <v>370.37253698642871</v>
      </c>
    </row>
    <row r="9791" spans="1:2" x14ac:dyDescent="0.25">
      <c r="A9791" s="3">
        <v>42471.979166642937</v>
      </c>
      <c r="B9791" s="4">
        <v>347.14128229399415</v>
      </c>
    </row>
    <row r="9792" spans="1:2" x14ac:dyDescent="0.25">
      <c r="A9792" s="3">
        <v>42471.989583309602</v>
      </c>
      <c r="B9792" s="4">
        <v>326.83621217433034</v>
      </c>
    </row>
    <row r="9793" spans="1:2" x14ac:dyDescent="0.25">
      <c r="A9793" s="3">
        <v>42471.999999976266</v>
      </c>
      <c r="B9793" s="4">
        <v>340.30603985055262</v>
      </c>
    </row>
    <row r="9794" spans="1:2" x14ac:dyDescent="0.25">
      <c r="A9794" s="3">
        <v>42472.01041664293</v>
      </c>
      <c r="B9794" s="4">
        <v>332.15724705432621</v>
      </c>
    </row>
    <row r="9795" spans="1:2" x14ac:dyDescent="0.25">
      <c r="A9795" s="3">
        <v>42472.020833309594</v>
      </c>
      <c r="B9795" s="4">
        <v>297.06064510399659</v>
      </c>
    </row>
    <row r="9796" spans="1:2" x14ac:dyDescent="0.25">
      <c r="A9796" s="3">
        <v>42472.031249976259</v>
      </c>
      <c r="B9796" s="4">
        <v>294.84932429341325</v>
      </c>
    </row>
    <row r="9797" spans="1:2" x14ac:dyDescent="0.25">
      <c r="A9797" s="3">
        <v>42472.041666642923</v>
      </c>
      <c r="B9797" s="4">
        <v>282.37705897261367</v>
      </c>
    </row>
    <row r="9798" spans="1:2" x14ac:dyDescent="0.25">
      <c r="A9798" s="3">
        <v>42472.052083309587</v>
      </c>
      <c r="B9798" s="4">
        <v>253.16196021479882</v>
      </c>
    </row>
    <row r="9799" spans="1:2" x14ac:dyDescent="0.25">
      <c r="A9799" s="3">
        <v>42472.062499976251</v>
      </c>
      <c r="B9799" s="4">
        <v>254.92631404111017</v>
      </c>
    </row>
    <row r="9800" spans="1:2" x14ac:dyDescent="0.25">
      <c r="A9800" s="3">
        <v>42472.072916642916</v>
      </c>
      <c r="B9800" s="4">
        <v>256.42848206908593</v>
      </c>
    </row>
    <row r="9801" spans="1:2" x14ac:dyDescent="0.25">
      <c r="A9801" s="3">
        <v>42472.08333330958</v>
      </c>
      <c r="B9801" s="4">
        <v>253.39035755047954</v>
      </c>
    </row>
    <row r="9802" spans="1:2" x14ac:dyDescent="0.25">
      <c r="A9802" s="3">
        <v>42472.093749976244</v>
      </c>
      <c r="B9802" s="4">
        <v>209.32407485156301</v>
      </c>
    </row>
    <row r="9803" spans="1:2" x14ac:dyDescent="0.25">
      <c r="A9803" s="3">
        <v>42472.104166642908</v>
      </c>
      <c r="B9803" s="4">
        <v>232.3096129960789</v>
      </c>
    </row>
    <row r="9804" spans="1:2" x14ac:dyDescent="0.25">
      <c r="A9804" s="3">
        <v>42472.114583309572</v>
      </c>
      <c r="B9804" s="4">
        <v>220.87209689477245</v>
      </c>
    </row>
    <row r="9805" spans="1:2" x14ac:dyDescent="0.25">
      <c r="A9805" s="3">
        <v>42472.124999976237</v>
      </c>
      <c r="B9805" s="4">
        <v>230.72046064348532</v>
      </c>
    </row>
    <row r="9806" spans="1:2" x14ac:dyDescent="0.25">
      <c r="A9806" s="3">
        <v>42472.135416642901</v>
      </c>
      <c r="B9806" s="4">
        <v>240.4086118246837</v>
      </c>
    </row>
    <row r="9807" spans="1:2" x14ac:dyDescent="0.25">
      <c r="A9807" s="3">
        <v>42472.145833309565</v>
      </c>
      <c r="B9807" s="4">
        <v>232.35067304975092</v>
      </c>
    </row>
    <row r="9808" spans="1:2" x14ac:dyDescent="0.25">
      <c r="A9808" s="3">
        <v>42472.156249976229</v>
      </c>
      <c r="B9808" s="4">
        <v>256.16196326970305</v>
      </c>
    </row>
    <row r="9809" spans="1:2" x14ac:dyDescent="0.25">
      <c r="A9809" s="3">
        <v>42472.166666642894</v>
      </c>
      <c r="B9809" s="4">
        <v>258.45255641387314</v>
      </c>
    </row>
    <row r="9810" spans="1:2" x14ac:dyDescent="0.25">
      <c r="A9810" s="3">
        <v>42472.177083309558</v>
      </c>
      <c r="B9810" s="4">
        <v>264.51018670938441</v>
      </c>
    </row>
    <row r="9811" spans="1:2" x14ac:dyDescent="0.25">
      <c r="A9811" s="3">
        <v>42472.187499976222</v>
      </c>
      <c r="B9811" s="4">
        <v>290.87756237218349</v>
      </c>
    </row>
    <row r="9812" spans="1:2" x14ac:dyDescent="0.25">
      <c r="A9812" s="3">
        <v>42472.197916642886</v>
      </c>
      <c r="B9812" s="4">
        <v>343.59569216549937</v>
      </c>
    </row>
    <row r="9813" spans="1:2" x14ac:dyDescent="0.25">
      <c r="A9813" s="3">
        <v>42472.208333309551</v>
      </c>
      <c r="B9813" s="4">
        <v>355.75940288623366</v>
      </c>
    </row>
    <row r="9814" spans="1:2" x14ac:dyDescent="0.25">
      <c r="A9814" s="3">
        <v>42472.218749976215</v>
      </c>
      <c r="B9814" s="4">
        <v>392.13423150265061</v>
      </c>
    </row>
    <row r="9815" spans="1:2" x14ac:dyDescent="0.25">
      <c r="A9815" s="3">
        <v>42472.229166642879</v>
      </c>
      <c r="B9815" s="4">
        <v>444.64773287747511</v>
      </c>
    </row>
    <row r="9816" spans="1:2" x14ac:dyDescent="0.25">
      <c r="A9816" s="3">
        <v>42472.239583309543</v>
      </c>
      <c r="B9816" s="4">
        <v>481.64758351270336</v>
      </c>
    </row>
    <row r="9817" spans="1:2" x14ac:dyDescent="0.25">
      <c r="A9817" s="3">
        <v>42472.249999976208</v>
      </c>
      <c r="B9817" s="4">
        <v>523.02733567358223</v>
      </c>
    </row>
    <row r="9818" spans="1:2" x14ac:dyDescent="0.25">
      <c r="A9818" s="3">
        <v>42472.260416642872</v>
      </c>
      <c r="B9818" s="4">
        <v>559.4672202129392</v>
      </c>
    </row>
    <row r="9819" spans="1:2" x14ac:dyDescent="0.25">
      <c r="A9819" s="3">
        <v>42472.270833309536</v>
      </c>
      <c r="B9819" s="4">
        <v>553.12493626934236</v>
      </c>
    </row>
    <row r="9820" spans="1:2" x14ac:dyDescent="0.25">
      <c r="A9820" s="3">
        <v>42472.2812499762</v>
      </c>
      <c r="B9820" s="4">
        <v>570.488715615199</v>
      </c>
    </row>
    <row r="9821" spans="1:2" x14ac:dyDescent="0.25">
      <c r="A9821" s="3">
        <v>42472.291666642865</v>
      </c>
      <c r="B9821" s="4">
        <v>592.3881738720147</v>
      </c>
    </row>
    <row r="9822" spans="1:2" x14ac:dyDescent="0.25">
      <c r="A9822" s="3">
        <v>42472.302083309529</v>
      </c>
      <c r="B9822" s="4">
        <v>588.54527654896015</v>
      </c>
    </row>
    <row r="9823" spans="1:2" x14ac:dyDescent="0.25">
      <c r="A9823" s="3">
        <v>42472.312499976193</v>
      </c>
      <c r="B9823" s="4">
        <v>539.87097383348566</v>
      </c>
    </row>
    <row r="9824" spans="1:2" x14ac:dyDescent="0.25">
      <c r="A9824" s="3">
        <v>42472.322916642857</v>
      </c>
      <c r="B9824" s="4">
        <v>603.71880527611074</v>
      </c>
    </row>
    <row r="9825" spans="1:2" x14ac:dyDescent="0.25">
      <c r="A9825" s="3">
        <v>42472.333333309522</v>
      </c>
      <c r="B9825" s="4">
        <v>484.48884011670981</v>
      </c>
    </row>
    <row r="9826" spans="1:2" x14ac:dyDescent="0.25">
      <c r="A9826" s="3">
        <v>42472.343749976186</v>
      </c>
      <c r="B9826" s="4">
        <v>563.95943194574659</v>
      </c>
    </row>
    <row r="9827" spans="1:2" x14ac:dyDescent="0.25">
      <c r="A9827" s="3">
        <v>42472.35416664285</v>
      </c>
      <c r="B9827" s="4">
        <v>510.80044917695943</v>
      </c>
    </row>
    <row r="9828" spans="1:2" x14ac:dyDescent="0.25">
      <c r="A9828" s="3">
        <v>42472.364583309514</v>
      </c>
      <c r="B9828" s="4">
        <v>329.32294903173744</v>
      </c>
    </row>
    <row r="9829" spans="1:2" x14ac:dyDescent="0.25">
      <c r="A9829" s="3">
        <v>42472.374999976179</v>
      </c>
      <c r="B9829" s="4">
        <v>328.72266844501905</v>
      </c>
    </row>
    <row r="9830" spans="1:2" x14ac:dyDescent="0.25">
      <c r="A9830" s="3">
        <v>42472.385416642843</v>
      </c>
      <c r="B9830" s="4">
        <v>298.77946003515086</v>
      </c>
    </row>
    <row r="9831" spans="1:2" x14ac:dyDescent="0.25">
      <c r="A9831" s="3">
        <v>42472.395833309507</v>
      </c>
      <c r="B9831" s="4">
        <v>398.03107372175987</v>
      </c>
    </row>
    <row r="9832" spans="1:2" x14ac:dyDescent="0.25">
      <c r="A9832" s="3">
        <v>42472.406249976171</v>
      </c>
      <c r="B9832" s="4">
        <v>397.27707813518646</v>
      </c>
    </row>
    <row r="9833" spans="1:2" x14ac:dyDescent="0.25">
      <c r="A9833" s="3">
        <v>42472.416666642835</v>
      </c>
      <c r="B9833" s="4">
        <v>232.24033475575357</v>
      </c>
    </row>
    <row r="9834" spans="1:2" x14ac:dyDescent="0.25">
      <c r="A9834" s="3">
        <v>42472.4270833095</v>
      </c>
      <c r="B9834" s="4">
        <v>520.00864953849157</v>
      </c>
    </row>
    <row r="9835" spans="1:2" x14ac:dyDescent="0.25">
      <c r="A9835" s="3">
        <v>42472.437499976164</v>
      </c>
      <c r="B9835" s="4">
        <v>410.78793717767991</v>
      </c>
    </row>
    <row r="9836" spans="1:2" x14ac:dyDescent="0.25">
      <c r="A9836" s="3">
        <v>42472.447916642828</v>
      </c>
      <c r="B9836" s="4">
        <v>285.88111253303072</v>
      </c>
    </row>
    <row r="9837" spans="1:2" x14ac:dyDescent="0.25">
      <c r="A9837" s="3">
        <v>42472.458333309492</v>
      </c>
      <c r="B9837" s="4">
        <v>356.18438855407362</v>
      </c>
    </row>
    <row r="9838" spans="1:2" x14ac:dyDescent="0.25">
      <c r="A9838" s="3">
        <v>42472.468749976157</v>
      </c>
      <c r="B9838" s="4">
        <v>263.9223898085578</v>
      </c>
    </row>
    <row r="9839" spans="1:2" x14ac:dyDescent="0.25">
      <c r="A9839" s="3">
        <v>42472.479166642821</v>
      </c>
      <c r="B9839" s="4">
        <v>239.17049096098455</v>
      </c>
    </row>
    <row r="9840" spans="1:2" x14ac:dyDescent="0.25">
      <c r="A9840" s="3">
        <v>42472.489583309485</v>
      </c>
      <c r="B9840" s="4">
        <v>487.08659755915755</v>
      </c>
    </row>
    <row r="9841" spans="1:2" x14ac:dyDescent="0.25">
      <c r="A9841" s="3">
        <v>42472.499999976149</v>
      </c>
      <c r="B9841" s="4">
        <v>466.12989414601986</v>
      </c>
    </row>
    <row r="9842" spans="1:2" x14ac:dyDescent="0.25">
      <c r="A9842" s="3">
        <v>42472.510416642814</v>
      </c>
      <c r="B9842" s="4">
        <v>410.92675394923941</v>
      </c>
    </row>
    <row r="9843" spans="1:2" x14ac:dyDescent="0.25">
      <c r="A9843" s="3">
        <v>42472.520833309478</v>
      </c>
      <c r="B9843" s="4">
        <v>510.42976363750699</v>
      </c>
    </row>
    <row r="9844" spans="1:2" x14ac:dyDescent="0.25">
      <c r="A9844" s="3">
        <v>42472.531249976142</v>
      </c>
      <c r="B9844" s="4">
        <v>451.50163711794943</v>
      </c>
    </row>
    <row r="9845" spans="1:2" x14ac:dyDescent="0.25">
      <c r="A9845" s="3">
        <v>42472.541666642806</v>
      </c>
      <c r="B9845" s="4">
        <v>461.71837696026046</v>
      </c>
    </row>
    <row r="9846" spans="1:2" x14ac:dyDescent="0.25">
      <c r="A9846" s="3">
        <v>42472.552083309471</v>
      </c>
      <c r="B9846" s="4">
        <v>491.43155237938208</v>
      </c>
    </row>
    <row r="9847" spans="1:2" x14ac:dyDescent="0.25">
      <c r="A9847" s="3">
        <v>42472.562499976135</v>
      </c>
      <c r="B9847" s="4">
        <v>273.55085854440699</v>
      </c>
    </row>
    <row r="9848" spans="1:2" x14ac:dyDescent="0.25">
      <c r="A9848" s="3">
        <v>42472.572916642799</v>
      </c>
      <c r="B9848" s="4">
        <v>361.09212004560811</v>
      </c>
    </row>
    <row r="9849" spans="1:2" x14ac:dyDescent="0.25">
      <c r="A9849" s="3">
        <v>42472.583333309463</v>
      </c>
      <c r="B9849" s="4">
        <v>287.91708100236491</v>
      </c>
    </row>
    <row r="9850" spans="1:2" x14ac:dyDescent="0.25">
      <c r="A9850" s="3">
        <v>42472.593749976128</v>
      </c>
      <c r="B9850" s="4">
        <v>322.38779773052727</v>
      </c>
    </row>
    <row r="9851" spans="1:2" x14ac:dyDescent="0.25">
      <c r="A9851" s="3">
        <v>42472.604166642792</v>
      </c>
      <c r="B9851" s="4">
        <v>407.79922941576189</v>
      </c>
    </row>
    <row r="9852" spans="1:2" x14ac:dyDescent="0.25">
      <c r="A9852" s="3">
        <v>42472.614583309456</v>
      </c>
      <c r="B9852" s="4">
        <v>388.34741372792547</v>
      </c>
    </row>
    <row r="9853" spans="1:2" x14ac:dyDescent="0.25">
      <c r="A9853" s="3">
        <v>42472.62499997612</v>
      </c>
      <c r="B9853" s="4">
        <v>246.27943440744843</v>
      </c>
    </row>
    <row r="9854" spans="1:2" x14ac:dyDescent="0.25">
      <c r="A9854" s="3">
        <v>42472.635416642785</v>
      </c>
      <c r="B9854" s="4">
        <v>310.31629146827896</v>
      </c>
    </row>
    <row r="9855" spans="1:2" x14ac:dyDescent="0.25">
      <c r="A9855" s="3">
        <v>42472.645833309449</v>
      </c>
      <c r="B9855" s="4">
        <v>-242.41178154741948</v>
      </c>
    </row>
    <row r="9856" spans="1:2" x14ac:dyDescent="0.25">
      <c r="A9856" s="3">
        <v>42472.656249976113</v>
      </c>
      <c r="B9856" s="4">
        <v>183.86454348311122</v>
      </c>
    </row>
    <row r="9857" spans="1:2" x14ac:dyDescent="0.25">
      <c r="A9857" s="3">
        <v>42472.666666642777</v>
      </c>
      <c r="B9857" s="4">
        <v>402.59194418344271</v>
      </c>
    </row>
    <row r="9858" spans="1:2" x14ac:dyDescent="0.25">
      <c r="A9858" s="3">
        <v>42472.677083309442</v>
      </c>
      <c r="B9858" s="4">
        <v>3.8916911500554128</v>
      </c>
    </row>
    <row r="9859" spans="1:2" x14ac:dyDescent="0.25">
      <c r="A9859" s="3">
        <v>42472.687499976106</v>
      </c>
      <c r="B9859" s="4">
        <v>475.78318742931083</v>
      </c>
    </row>
    <row r="9860" spans="1:2" x14ac:dyDescent="0.25">
      <c r="A9860" s="3">
        <v>42472.69791664277</v>
      </c>
      <c r="B9860" s="4">
        <v>89.433018813472017</v>
      </c>
    </row>
    <row r="9861" spans="1:2" x14ac:dyDescent="0.25">
      <c r="A9861" s="3">
        <v>42472.708333309434</v>
      </c>
      <c r="B9861" s="4">
        <v>278.45218733852039</v>
      </c>
    </row>
    <row r="9862" spans="1:2" x14ac:dyDescent="0.25">
      <c r="A9862" s="3">
        <v>42472.718749976098</v>
      </c>
      <c r="B9862" s="4">
        <v>348.39503496725911</v>
      </c>
    </row>
    <row r="9863" spans="1:2" x14ac:dyDescent="0.25">
      <c r="A9863" s="3">
        <v>42472.729166642763</v>
      </c>
      <c r="B9863" s="4">
        <v>377.25577655981584</v>
      </c>
    </row>
    <row r="9864" spans="1:2" x14ac:dyDescent="0.25">
      <c r="A9864" s="3">
        <v>42472.739583309427</v>
      </c>
      <c r="B9864" s="4">
        <v>303.60654912748623</v>
      </c>
    </row>
    <row r="9865" spans="1:2" x14ac:dyDescent="0.25">
      <c r="A9865" s="3">
        <v>42472.749999976091</v>
      </c>
      <c r="B9865" s="4">
        <v>392.49256100713529</v>
      </c>
    </row>
    <row r="9866" spans="1:2" x14ac:dyDescent="0.25">
      <c r="A9866" s="3">
        <v>42472.760416642755</v>
      </c>
      <c r="B9866" s="4">
        <v>440.70986291874368</v>
      </c>
    </row>
    <row r="9867" spans="1:2" x14ac:dyDescent="0.25">
      <c r="A9867" s="3">
        <v>42472.77083330942</v>
      </c>
      <c r="B9867" s="4">
        <v>428.62523309756239</v>
      </c>
    </row>
    <row r="9868" spans="1:2" x14ac:dyDescent="0.25">
      <c r="A9868" s="3">
        <v>42472.781249976084</v>
      </c>
      <c r="B9868" s="4">
        <v>453.56105709562632</v>
      </c>
    </row>
    <row r="9869" spans="1:2" x14ac:dyDescent="0.25">
      <c r="A9869" s="3">
        <v>42472.791666642748</v>
      </c>
      <c r="B9869" s="4">
        <v>482.65411457368486</v>
      </c>
    </row>
    <row r="9870" spans="1:2" x14ac:dyDescent="0.25">
      <c r="A9870" s="3">
        <v>42472.802083309412</v>
      </c>
      <c r="B9870" s="4">
        <v>526.45009639750515</v>
      </c>
    </row>
    <row r="9871" spans="1:2" x14ac:dyDescent="0.25">
      <c r="A9871" s="3">
        <v>42472.812499976077</v>
      </c>
      <c r="B9871" s="4">
        <v>536.95536512528076</v>
      </c>
    </row>
    <row r="9872" spans="1:2" x14ac:dyDescent="0.25">
      <c r="A9872" s="3">
        <v>42472.822916642741</v>
      </c>
      <c r="B9872" s="4">
        <v>519.84760368993091</v>
      </c>
    </row>
    <row r="9873" spans="1:2" x14ac:dyDescent="0.25">
      <c r="A9873" s="3">
        <v>42472.833333309405</v>
      </c>
      <c r="B9873" s="4">
        <v>550.56248343613015</v>
      </c>
    </row>
    <row r="9874" spans="1:2" x14ac:dyDescent="0.25">
      <c r="A9874" s="3">
        <v>42472.843749976069</v>
      </c>
      <c r="B9874" s="4">
        <v>550.30000525491846</v>
      </c>
    </row>
    <row r="9875" spans="1:2" x14ac:dyDescent="0.25">
      <c r="A9875" s="3">
        <v>42472.854166642734</v>
      </c>
      <c r="B9875" s="4">
        <v>552.68264377224466</v>
      </c>
    </row>
    <row r="9876" spans="1:2" x14ac:dyDescent="0.25">
      <c r="A9876" s="3">
        <v>42472.864583309398</v>
      </c>
      <c r="B9876" s="4">
        <v>518.57373421700868</v>
      </c>
    </row>
    <row r="9877" spans="1:2" x14ac:dyDescent="0.25">
      <c r="A9877" s="3">
        <v>42472.874999976062</v>
      </c>
      <c r="B9877" s="4">
        <v>458.69475263825649</v>
      </c>
    </row>
    <row r="9878" spans="1:2" x14ac:dyDescent="0.25">
      <c r="A9878" s="3">
        <v>42472.885416642726</v>
      </c>
      <c r="B9878" s="4">
        <v>455.42930924262316</v>
      </c>
    </row>
    <row r="9879" spans="1:2" x14ac:dyDescent="0.25">
      <c r="A9879" s="3">
        <v>42472.895833309391</v>
      </c>
      <c r="B9879" s="4">
        <v>437.90800093157105</v>
      </c>
    </row>
    <row r="9880" spans="1:2" x14ac:dyDescent="0.25">
      <c r="A9880" s="3">
        <v>42472.906249976055</v>
      </c>
      <c r="B9880" s="4">
        <v>422.58050703840667</v>
      </c>
    </row>
    <row r="9881" spans="1:2" x14ac:dyDescent="0.25">
      <c r="A9881" s="3">
        <v>42472.916666642719</v>
      </c>
      <c r="B9881" s="4">
        <v>426.65648729049462</v>
      </c>
    </row>
    <row r="9882" spans="1:2" x14ac:dyDescent="0.25">
      <c r="A9882" s="3">
        <v>42472.927083309383</v>
      </c>
      <c r="B9882" s="4">
        <v>433.27813221740507</v>
      </c>
    </row>
    <row r="9883" spans="1:2" x14ac:dyDescent="0.25">
      <c r="A9883" s="3">
        <v>42472.937499976048</v>
      </c>
      <c r="B9883" s="4">
        <v>444.06903754868858</v>
      </c>
    </row>
    <row r="9884" spans="1:2" x14ac:dyDescent="0.25">
      <c r="A9884" s="3">
        <v>42472.947916642712</v>
      </c>
      <c r="B9884" s="4">
        <v>415.07704767777653</v>
      </c>
    </row>
    <row r="9885" spans="1:2" x14ac:dyDescent="0.25">
      <c r="A9885" s="3">
        <v>42472.958333309376</v>
      </c>
      <c r="B9885" s="4">
        <v>387.75641056756751</v>
      </c>
    </row>
    <row r="9886" spans="1:2" x14ac:dyDescent="0.25">
      <c r="A9886" s="3">
        <v>42472.96874997604</v>
      </c>
      <c r="B9886" s="4">
        <v>371.49982169580574</v>
      </c>
    </row>
    <row r="9887" spans="1:2" x14ac:dyDescent="0.25">
      <c r="A9887" s="3">
        <v>42472.979166642705</v>
      </c>
      <c r="B9887" s="4">
        <v>336.11204860934203</v>
      </c>
    </row>
    <row r="9888" spans="1:2" x14ac:dyDescent="0.25">
      <c r="A9888" s="3">
        <v>42472.989583309369</v>
      </c>
      <c r="B9888" s="4">
        <v>319.14003667114764</v>
      </c>
    </row>
    <row r="9889" spans="1:2" x14ac:dyDescent="0.25">
      <c r="A9889" s="3">
        <v>42472.999999976033</v>
      </c>
      <c r="B9889" s="4">
        <v>315.56940170955352</v>
      </c>
    </row>
    <row r="9890" spans="1:2" x14ac:dyDescent="0.25">
      <c r="A9890" s="3">
        <v>42473.010416642697</v>
      </c>
      <c r="B9890" s="4">
        <v>303.15881164569652</v>
      </c>
    </row>
    <row r="9891" spans="1:2" x14ac:dyDescent="0.25">
      <c r="A9891" s="3">
        <v>42473.020833309361</v>
      </c>
      <c r="B9891" s="4">
        <v>268.93311955715541</v>
      </c>
    </row>
    <row r="9892" spans="1:2" x14ac:dyDescent="0.25">
      <c r="A9892" s="3">
        <v>42473.031249976026</v>
      </c>
      <c r="B9892" s="4">
        <v>268.54418720011114</v>
      </c>
    </row>
    <row r="9893" spans="1:2" x14ac:dyDescent="0.25">
      <c r="A9893" s="3">
        <v>42473.04166664269</v>
      </c>
      <c r="B9893" s="4">
        <v>267.64114655291024</v>
      </c>
    </row>
    <row r="9894" spans="1:2" x14ac:dyDescent="0.25">
      <c r="A9894" s="3">
        <v>42473.052083309354</v>
      </c>
      <c r="B9894" s="4">
        <v>236.77711355936728</v>
      </c>
    </row>
    <row r="9895" spans="1:2" x14ac:dyDescent="0.25">
      <c r="A9895" s="3">
        <v>42473.062499976018</v>
      </c>
      <c r="B9895" s="4">
        <v>225.85372134790038</v>
      </c>
    </row>
    <row r="9896" spans="1:2" x14ac:dyDescent="0.25">
      <c r="A9896" s="3">
        <v>42473.072916642683</v>
      </c>
      <c r="B9896" s="4">
        <v>243.06509344740499</v>
      </c>
    </row>
    <row r="9897" spans="1:2" x14ac:dyDescent="0.25">
      <c r="A9897" s="3">
        <v>42473.083333309347</v>
      </c>
      <c r="B9897" s="4">
        <v>234.43505861862192</v>
      </c>
    </row>
    <row r="9898" spans="1:2" x14ac:dyDescent="0.25">
      <c r="A9898" s="3">
        <v>42473.093749976011</v>
      </c>
      <c r="B9898" s="4">
        <v>193.12703032719193</v>
      </c>
    </row>
    <row r="9899" spans="1:2" x14ac:dyDescent="0.25">
      <c r="A9899" s="3">
        <v>42473.104166642675</v>
      </c>
      <c r="B9899" s="4">
        <v>200.04904487806539</v>
      </c>
    </row>
    <row r="9900" spans="1:2" x14ac:dyDescent="0.25">
      <c r="A9900" s="3">
        <v>42473.11458330934</v>
      </c>
      <c r="B9900" s="4">
        <v>206.46474025844506</v>
      </c>
    </row>
    <row r="9901" spans="1:2" x14ac:dyDescent="0.25">
      <c r="A9901" s="3">
        <v>42473.124999976004</v>
      </c>
      <c r="B9901" s="4">
        <v>208.06923018931798</v>
      </c>
    </row>
    <row r="9902" spans="1:2" x14ac:dyDescent="0.25">
      <c r="A9902" s="3">
        <v>42473.135416642668</v>
      </c>
      <c r="B9902" s="4">
        <v>213.54366909877805</v>
      </c>
    </row>
    <row r="9903" spans="1:2" x14ac:dyDescent="0.25">
      <c r="A9903" s="3">
        <v>42473.145833309332</v>
      </c>
      <c r="B9903" s="4">
        <v>211.24920141654465</v>
      </c>
    </row>
    <row r="9904" spans="1:2" x14ac:dyDescent="0.25">
      <c r="A9904" s="3">
        <v>42473.156249975997</v>
      </c>
      <c r="B9904" s="4">
        <v>224.21662540522775</v>
      </c>
    </row>
    <row r="9905" spans="1:2" x14ac:dyDescent="0.25">
      <c r="A9905" s="3">
        <v>42473.166666642661</v>
      </c>
      <c r="B9905" s="4">
        <v>232.67710299305361</v>
      </c>
    </row>
    <row r="9906" spans="1:2" x14ac:dyDescent="0.25">
      <c r="A9906" s="3">
        <v>42473.177083309325</v>
      </c>
      <c r="B9906" s="4">
        <v>240.4073148380777</v>
      </c>
    </row>
    <row r="9907" spans="1:2" x14ac:dyDescent="0.25">
      <c r="A9907" s="3">
        <v>42473.187499975989</v>
      </c>
      <c r="B9907" s="4">
        <v>283.8904115392051</v>
      </c>
    </row>
    <row r="9908" spans="1:2" x14ac:dyDescent="0.25">
      <c r="A9908" s="3">
        <v>42473.197916642654</v>
      </c>
      <c r="B9908" s="4">
        <v>315.34777886463951</v>
      </c>
    </row>
    <row r="9909" spans="1:2" x14ac:dyDescent="0.25">
      <c r="A9909" s="3">
        <v>42473.208333309318</v>
      </c>
      <c r="B9909" s="4">
        <v>339.19623983822527</v>
      </c>
    </row>
    <row r="9910" spans="1:2" x14ac:dyDescent="0.25">
      <c r="A9910" s="3">
        <v>42473.218749975982</v>
      </c>
      <c r="B9910" s="4">
        <v>379.05591341026002</v>
      </c>
    </row>
    <row r="9911" spans="1:2" x14ac:dyDescent="0.25">
      <c r="A9911" s="3">
        <v>42473.229166642646</v>
      </c>
      <c r="B9911" s="4">
        <v>431.6205309867438</v>
      </c>
    </row>
    <row r="9912" spans="1:2" x14ac:dyDescent="0.25">
      <c r="A9912" s="3">
        <v>42473.239583309311</v>
      </c>
      <c r="B9912" s="4">
        <v>481.59329272130827</v>
      </c>
    </row>
    <row r="9913" spans="1:2" x14ac:dyDescent="0.25">
      <c r="A9913" s="3">
        <v>42473.249999975975</v>
      </c>
      <c r="B9913" s="4">
        <v>518.85944820268116</v>
      </c>
    </row>
    <row r="9914" spans="1:2" x14ac:dyDescent="0.25">
      <c r="A9914" s="3">
        <v>42473.260416642639</v>
      </c>
      <c r="B9914" s="4">
        <v>553.73306689321475</v>
      </c>
    </row>
    <row r="9915" spans="1:2" x14ac:dyDescent="0.25">
      <c r="A9915" s="3">
        <v>42473.270833309303</v>
      </c>
      <c r="B9915" s="4">
        <v>593.83059517939751</v>
      </c>
    </row>
    <row r="9916" spans="1:2" x14ac:dyDescent="0.25">
      <c r="A9916" s="3">
        <v>42473.281249975968</v>
      </c>
      <c r="B9916" s="4">
        <v>599.24845539690295</v>
      </c>
    </row>
    <row r="9917" spans="1:2" x14ac:dyDescent="0.25">
      <c r="A9917" s="3">
        <v>42473.291666642632</v>
      </c>
      <c r="B9917" s="4">
        <v>589.35396261026847</v>
      </c>
    </row>
    <row r="9918" spans="1:2" x14ac:dyDescent="0.25">
      <c r="A9918" s="3">
        <v>42473.302083309296</v>
      </c>
      <c r="B9918" s="4">
        <v>597.04261364881165</v>
      </c>
    </row>
    <row r="9919" spans="1:2" x14ac:dyDescent="0.25">
      <c r="A9919" s="3">
        <v>42473.31249997596</v>
      </c>
      <c r="B9919" s="4">
        <v>576.05823087558156</v>
      </c>
    </row>
    <row r="9920" spans="1:2" x14ac:dyDescent="0.25">
      <c r="A9920" s="3">
        <v>42473.322916642624</v>
      </c>
      <c r="B9920" s="4">
        <v>554.35855525980298</v>
      </c>
    </row>
    <row r="9921" spans="1:2" x14ac:dyDescent="0.25">
      <c r="A9921" s="3">
        <v>42473.333333309289</v>
      </c>
      <c r="B9921" s="4">
        <v>565.16547154946875</v>
      </c>
    </row>
    <row r="9922" spans="1:2" x14ac:dyDescent="0.25">
      <c r="A9922" s="3">
        <v>42473.343749975953</v>
      </c>
      <c r="B9922" s="4">
        <v>526.62168617887573</v>
      </c>
    </row>
    <row r="9923" spans="1:2" x14ac:dyDescent="0.25">
      <c r="A9923" s="3">
        <v>42473.354166642617</v>
      </c>
      <c r="B9923" s="4">
        <v>539.91303891926646</v>
      </c>
    </row>
    <row r="9924" spans="1:2" x14ac:dyDescent="0.25">
      <c r="A9924" s="3">
        <v>42473.364583309281</v>
      </c>
      <c r="B9924" s="4">
        <v>525.32933717177184</v>
      </c>
    </row>
    <row r="9925" spans="1:2" x14ac:dyDescent="0.25">
      <c r="A9925" s="3">
        <v>42473.374999975946</v>
      </c>
      <c r="B9925" s="4">
        <v>450.47487503138166</v>
      </c>
    </row>
    <row r="9926" spans="1:2" x14ac:dyDescent="0.25">
      <c r="A9926" s="3">
        <v>42473.38541664261</v>
      </c>
      <c r="B9926" s="4">
        <v>266.67974995903188</v>
      </c>
    </row>
    <row r="9927" spans="1:2" x14ac:dyDescent="0.25">
      <c r="A9927" s="3">
        <v>42473.395833309274</v>
      </c>
      <c r="B9927" s="4">
        <v>389.45411728847199</v>
      </c>
    </row>
    <row r="9928" spans="1:2" x14ac:dyDescent="0.25">
      <c r="A9928" s="3">
        <v>42473.406249975938</v>
      </c>
      <c r="B9928" s="4">
        <v>423.368302904399</v>
      </c>
    </row>
    <row r="9929" spans="1:2" x14ac:dyDescent="0.25">
      <c r="A9929" s="3">
        <v>42473.416666642603</v>
      </c>
      <c r="B9929" s="4">
        <v>456.80270337315301</v>
      </c>
    </row>
    <row r="9930" spans="1:2" x14ac:dyDescent="0.25">
      <c r="A9930" s="3">
        <v>42473.427083309267</v>
      </c>
      <c r="B9930" s="4">
        <v>538.35613643096315</v>
      </c>
    </row>
    <row r="9931" spans="1:2" x14ac:dyDescent="0.25">
      <c r="A9931" s="3">
        <v>42473.437499975931</v>
      </c>
      <c r="B9931" s="4">
        <v>478.79042216108905</v>
      </c>
    </row>
    <row r="9932" spans="1:2" x14ac:dyDescent="0.25">
      <c r="A9932" s="3">
        <v>42473.447916642595</v>
      </c>
      <c r="B9932" s="4">
        <v>506.61380910489197</v>
      </c>
    </row>
    <row r="9933" spans="1:2" x14ac:dyDescent="0.25">
      <c r="A9933" s="3">
        <v>42473.45833330926</v>
      </c>
      <c r="B9933" s="4">
        <v>483.91647156767283</v>
      </c>
    </row>
    <row r="9934" spans="1:2" x14ac:dyDescent="0.25">
      <c r="A9934" s="3">
        <v>42473.468749975924</v>
      </c>
      <c r="B9934" s="4">
        <v>452.86186949227147</v>
      </c>
    </row>
    <row r="9935" spans="1:2" x14ac:dyDescent="0.25">
      <c r="A9935" s="3">
        <v>42473.479166642588</v>
      </c>
      <c r="B9935" s="4">
        <v>209.37042973912759</v>
      </c>
    </row>
    <row r="9936" spans="1:2" x14ac:dyDescent="0.25">
      <c r="A9936" s="3">
        <v>42473.489583309252</v>
      </c>
      <c r="B9936" s="4">
        <v>279.17103279353626</v>
      </c>
    </row>
    <row r="9937" spans="1:2" x14ac:dyDescent="0.25">
      <c r="A9937" s="3">
        <v>42473.499999975917</v>
      </c>
      <c r="B9937" s="4">
        <v>460.63487455018497</v>
      </c>
    </row>
    <row r="9938" spans="1:2" x14ac:dyDescent="0.25">
      <c r="A9938" s="3">
        <v>42473.510416642581</v>
      </c>
      <c r="B9938" s="4">
        <v>86.607050802820012</v>
      </c>
    </row>
    <row r="9939" spans="1:2" x14ac:dyDescent="0.25">
      <c r="A9939" s="3">
        <v>42473.520833309245</v>
      </c>
      <c r="B9939" s="4">
        <v>226.63355276948471</v>
      </c>
    </row>
    <row r="9940" spans="1:2" x14ac:dyDescent="0.25">
      <c r="A9940" s="3">
        <v>42473.531249975909</v>
      </c>
      <c r="B9940" s="4">
        <v>212.55705944861586</v>
      </c>
    </row>
    <row r="9941" spans="1:2" x14ac:dyDescent="0.25">
      <c r="A9941" s="3">
        <v>42473.541666642574</v>
      </c>
      <c r="B9941" s="4">
        <v>203.07282521260063</v>
      </c>
    </row>
    <row r="9942" spans="1:2" x14ac:dyDescent="0.25">
      <c r="A9942" s="3">
        <v>42473.552083309238</v>
      </c>
      <c r="B9942" s="4">
        <v>109.66778571717791</v>
      </c>
    </row>
    <row r="9943" spans="1:2" x14ac:dyDescent="0.25">
      <c r="A9943" s="3">
        <v>42473.562499975902</v>
      </c>
      <c r="B9943" s="4">
        <v>-99.435908145789099</v>
      </c>
    </row>
    <row r="9944" spans="1:2" x14ac:dyDescent="0.25">
      <c r="A9944" s="3">
        <v>42473.572916642566</v>
      </c>
      <c r="B9944" s="4">
        <v>274.71976657338638</v>
      </c>
    </row>
    <row r="9945" spans="1:2" x14ac:dyDescent="0.25">
      <c r="A9945" s="3">
        <v>42473.583333309231</v>
      </c>
      <c r="B9945" s="4">
        <v>277.74364218530769</v>
      </c>
    </row>
    <row r="9946" spans="1:2" x14ac:dyDescent="0.25">
      <c r="A9946" s="3">
        <v>42473.593749975895</v>
      </c>
      <c r="B9946" s="4">
        <v>339.48653456152914</v>
      </c>
    </row>
    <row r="9947" spans="1:2" x14ac:dyDescent="0.25">
      <c r="A9947" s="3">
        <v>42473.604166642559</v>
      </c>
      <c r="B9947" s="4">
        <v>314.75579010611597</v>
      </c>
    </row>
    <row r="9948" spans="1:2" x14ac:dyDescent="0.25">
      <c r="A9948" s="3">
        <v>42473.614583309223</v>
      </c>
      <c r="B9948" s="4">
        <v>402.89707425512972</v>
      </c>
    </row>
    <row r="9949" spans="1:2" x14ac:dyDescent="0.25">
      <c r="A9949" s="3">
        <v>42473.624999975887</v>
      </c>
      <c r="B9949" s="4">
        <v>428.94523650424793</v>
      </c>
    </row>
    <row r="9950" spans="1:2" x14ac:dyDescent="0.25">
      <c r="A9950" s="3">
        <v>42473.635416642552</v>
      </c>
      <c r="B9950" s="4">
        <v>411.48468658369228</v>
      </c>
    </row>
    <row r="9951" spans="1:2" x14ac:dyDescent="0.25">
      <c r="A9951" s="3">
        <v>42473.645833309216</v>
      </c>
      <c r="B9951" s="4">
        <v>422.8895162198616</v>
      </c>
    </row>
    <row r="9952" spans="1:2" x14ac:dyDescent="0.25">
      <c r="A9952" s="3">
        <v>42473.65624997588</v>
      </c>
      <c r="B9952" s="4">
        <v>507.5001220602897</v>
      </c>
    </row>
    <row r="9953" spans="1:2" x14ac:dyDescent="0.25">
      <c r="A9953" s="3">
        <v>42473.666666642544</v>
      </c>
      <c r="B9953" s="4">
        <v>524.52929094173021</v>
      </c>
    </row>
    <row r="9954" spans="1:2" x14ac:dyDescent="0.25">
      <c r="A9954" s="3">
        <v>42473.677083309209</v>
      </c>
      <c r="B9954" s="4">
        <v>482.47949533336475</v>
      </c>
    </row>
    <row r="9955" spans="1:2" x14ac:dyDescent="0.25">
      <c r="A9955" s="3">
        <v>42473.687499975873</v>
      </c>
      <c r="B9955" s="4">
        <v>499.30782844633234</v>
      </c>
    </row>
    <row r="9956" spans="1:2" x14ac:dyDescent="0.25">
      <c r="A9956" s="3">
        <v>42473.697916642537</v>
      </c>
      <c r="B9956" s="4">
        <v>461.69936420230323</v>
      </c>
    </row>
    <row r="9957" spans="1:2" x14ac:dyDescent="0.25">
      <c r="A9957" s="3">
        <v>42473.708333309201</v>
      </c>
      <c r="B9957" s="4">
        <v>508.12180421470043</v>
      </c>
    </row>
    <row r="9958" spans="1:2" x14ac:dyDescent="0.25">
      <c r="A9958" s="3">
        <v>42473.718749975866</v>
      </c>
      <c r="B9958" s="4">
        <v>478.31314516302461</v>
      </c>
    </row>
    <row r="9959" spans="1:2" x14ac:dyDescent="0.25">
      <c r="A9959" s="3">
        <v>42473.72916664253</v>
      </c>
      <c r="B9959" s="4">
        <v>485.2056095523792</v>
      </c>
    </row>
    <row r="9960" spans="1:2" x14ac:dyDescent="0.25">
      <c r="A9960" s="3">
        <v>42473.739583309194</v>
      </c>
      <c r="B9960" s="4">
        <v>509.10808600141871</v>
      </c>
    </row>
    <row r="9961" spans="1:2" x14ac:dyDescent="0.25">
      <c r="A9961" s="3">
        <v>42473.749999975858</v>
      </c>
      <c r="B9961" s="4">
        <v>547.09178380625315</v>
      </c>
    </row>
    <row r="9962" spans="1:2" x14ac:dyDescent="0.25">
      <c r="A9962" s="3">
        <v>42473.760416642523</v>
      </c>
      <c r="B9962" s="4">
        <v>522.08289246499328</v>
      </c>
    </row>
    <row r="9963" spans="1:2" x14ac:dyDescent="0.25">
      <c r="A9963" s="3">
        <v>42473.770833309187</v>
      </c>
      <c r="B9963" s="4">
        <v>537.49024253327718</v>
      </c>
    </row>
    <row r="9964" spans="1:2" x14ac:dyDescent="0.25">
      <c r="A9964" s="3">
        <v>42473.781249975851</v>
      </c>
      <c r="B9964" s="4">
        <v>548.58741075922853</v>
      </c>
    </row>
    <row r="9965" spans="1:2" x14ac:dyDescent="0.25">
      <c r="A9965" s="3">
        <v>42473.791666642515</v>
      </c>
      <c r="B9965" s="4">
        <v>558.80057520846935</v>
      </c>
    </row>
    <row r="9966" spans="1:2" x14ac:dyDescent="0.25">
      <c r="A9966" s="3">
        <v>42473.80208330918</v>
      </c>
      <c r="B9966" s="4">
        <v>570.60479925184916</v>
      </c>
    </row>
    <row r="9967" spans="1:2" x14ac:dyDescent="0.25">
      <c r="A9967" s="3">
        <v>42473.812499975844</v>
      </c>
      <c r="B9967" s="4">
        <v>559.17627955564024</v>
      </c>
    </row>
    <row r="9968" spans="1:2" x14ac:dyDescent="0.25">
      <c r="A9968" s="3">
        <v>42473.822916642508</v>
      </c>
      <c r="B9968" s="4">
        <v>578.95324990903805</v>
      </c>
    </row>
    <row r="9969" spans="1:2" x14ac:dyDescent="0.25">
      <c r="A9969" s="3">
        <v>42473.833333309172</v>
      </c>
      <c r="B9969" s="4">
        <v>578.90201180726365</v>
      </c>
    </row>
    <row r="9970" spans="1:2" x14ac:dyDescent="0.25">
      <c r="A9970" s="3">
        <v>42473.843749975837</v>
      </c>
      <c r="B9970" s="4">
        <v>588.44809530026612</v>
      </c>
    </row>
    <row r="9971" spans="1:2" x14ac:dyDescent="0.25">
      <c r="A9971" s="3">
        <v>42473.854166642501</v>
      </c>
      <c r="B9971" s="4">
        <v>568.04552663279321</v>
      </c>
    </row>
    <row r="9972" spans="1:2" x14ac:dyDescent="0.25">
      <c r="A9972" s="3">
        <v>42473.864583309165</v>
      </c>
      <c r="B9972" s="4">
        <v>511.19965010700827</v>
      </c>
    </row>
    <row r="9973" spans="1:2" x14ac:dyDescent="0.25">
      <c r="A9973" s="3">
        <v>42473.874999975829</v>
      </c>
      <c r="B9973" s="4">
        <v>457.91170336520184</v>
      </c>
    </row>
    <row r="9974" spans="1:2" x14ac:dyDescent="0.25">
      <c r="A9974" s="3">
        <v>42473.885416642494</v>
      </c>
      <c r="B9974" s="4">
        <v>411.46079196378588</v>
      </c>
    </row>
    <row r="9975" spans="1:2" x14ac:dyDescent="0.25">
      <c r="A9975" s="3">
        <v>42473.895833309158</v>
      </c>
      <c r="B9975" s="4">
        <v>419.93246738639846</v>
      </c>
    </row>
    <row r="9976" spans="1:2" x14ac:dyDescent="0.25">
      <c r="A9976" s="3">
        <v>42473.906249975822</v>
      </c>
      <c r="B9976" s="4">
        <v>419.33233880666234</v>
      </c>
    </row>
    <row r="9977" spans="1:2" x14ac:dyDescent="0.25">
      <c r="A9977" s="3">
        <v>42473.916666642486</v>
      </c>
      <c r="B9977" s="4">
        <v>446.74060098751642</v>
      </c>
    </row>
    <row r="9978" spans="1:2" x14ac:dyDescent="0.25">
      <c r="A9978" s="3">
        <v>42473.92708330915</v>
      </c>
      <c r="B9978" s="4">
        <v>477.42453276538288</v>
      </c>
    </row>
    <row r="9979" spans="1:2" x14ac:dyDescent="0.25">
      <c r="A9979" s="3">
        <v>42473.937499975815</v>
      </c>
      <c r="B9979" s="4">
        <v>441.79649712707106</v>
      </c>
    </row>
    <row r="9980" spans="1:2" x14ac:dyDescent="0.25">
      <c r="A9980" s="3">
        <v>42473.947916642479</v>
      </c>
      <c r="B9980" s="4">
        <v>424.74028372796988</v>
      </c>
    </row>
    <row r="9981" spans="1:2" x14ac:dyDescent="0.25">
      <c r="A9981" s="3">
        <v>42473.958333309143</v>
      </c>
      <c r="B9981" s="4">
        <v>411.73745969821647</v>
      </c>
    </row>
    <row r="9982" spans="1:2" x14ac:dyDescent="0.25">
      <c r="A9982" s="3">
        <v>42473.968749975807</v>
      </c>
      <c r="B9982" s="4">
        <v>376.50890441335059</v>
      </c>
    </row>
    <row r="9983" spans="1:2" x14ac:dyDescent="0.25">
      <c r="A9983" s="3">
        <v>42473.979166642472</v>
      </c>
      <c r="B9983" s="4">
        <v>359.0383925656202</v>
      </c>
    </row>
    <row r="9984" spans="1:2" x14ac:dyDescent="0.25">
      <c r="A9984" s="3">
        <v>42473.989583309136</v>
      </c>
      <c r="B9984" s="4">
        <v>344.37434109860686</v>
      </c>
    </row>
    <row r="9985" spans="1:2" x14ac:dyDescent="0.25">
      <c r="A9985" s="3">
        <v>42473.9999999758</v>
      </c>
      <c r="B9985" s="4">
        <v>339.97427600819782</v>
      </c>
    </row>
    <row r="9986" spans="1:2" x14ac:dyDescent="0.25">
      <c r="A9986" s="3">
        <v>42474.010416642464</v>
      </c>
      <c r="B9986" s="4">
        <v>334.48553370838738</v>
      </c>
    </row>
    <row r="9987" spans="1:2" x14ac:dyDescent="0.25">
      <c r="A9987" s="3">
        <v>42474.020833309129</v>
      </c>
      <c r="B9987" s="4">
        <v>292.65110509802435</v>
      </c>
    </row>
    <row r="9988" spans="1:2" x14ac:dyDescent="0.25">
      <c r="A9988" s="3">
        <v>42474.031249975793</v>
      </c>
      <c r="B9988" s="4">
        <v>318.72486140835838</v>
      </c>
    </row>
    <row r="9989" spans="1:2" x14ac:dyDescent="0.25">
      <c r="A9989" s="3">
        <v>42474.041666642457</v>
      </c>
      <c r="B9989" s="4">
        <v>332.41779756851281</v>
      </c>
    </row>
    <row r="9990" spans="1:2" x14ac:dyDescent="0.25">
      <c r="A9990" s="3">
        <v>42474.052083309121</v>
      </c>
      <c r="B9990" s="4">
        <v>283.86553228466721</v>
      </c>
    </row>
    <row r="9991" spans="1:2" x14ac:dyDescent="0.25">
      <c r="A9991" s="3">
        <v>42474.062499975786</v>
      </c>
      <c r="B9991" s="4">
        <v>292.77691013883901</v>
      </c>
    </row>
    <row r="9992" spans="1:2" x14ac:dyDescent="0.25">
      <c r="A9992" s="3">
        <v>42474.07291664245</v>
      </c>
      <c r="B9992" s="4">
        <v>282.9129175960266</v>
      </c>
    </row>
    <row r="9993" spans="1:2" x14ac:dyDescent="0.25">
      <c r="A9993" s="3">
        <v>42474.083333309114</v>
      </c>
      <c r="B9993" s="4">
        <v>290.23521225530158</v>
      </c>
    </row>
    <row r="9994" spans="1:2" x14ac:dyDescent="0.25">
      <c r="A9994" s="3">
        <v>42474.093749975778</v>
      </c>
      <c r="B9994" s="4">
        <v>234.75743515412404</v>
      </c>
    </row>
    <row r="9995" spans="1:2" x14ac:dyDescent="0.25">
      <c r="A9995" s="3">
        <v>42474.104166642443</v>
      </c>
      <c r="B9995" s="4">
        <v>229.326632570409</v>
      </c>
    </row>
    <row r="9996" spans="1:2" x14ac:dyDescent="0.25">
      <c r="A9996" s="3">
        <v>42474.114583309107</v>
      </c>
      <c r="B9996" s="4">
        <v>211.64685710341482</v>
      </c>
    </row>
    <row r="9997" spans="1:2" x14ac:dyDescent="0.25">
      <c r="A9997" s="3">
        <v>42474.124999975771</v>
      </c>
      <c r="B9997" s="4">
        <v>216.92736575338756</v>
      </c>
    </row>
    <row r="9998" spans="1:2" x14ac:dyDescent="0.25">
      <c r="A9998" s="3">
        <v>42474.135416642435</v>
      </c>
      <c r="B9998" s="4">
        <v>207.55760250883517</v>
      </c>
    </row>
    <row r="9999" spans="1:2" x14ac:dyDescent="0.25">
      <c r="A9999" s="3">
        <v>42474.1458333091</v>
      </c>
      <c r="B9999" s="4">
        <v>221.70349794544873</v>
      </c>
    </row>
    <row r="10000" spans="1:2" x14ac:dyDescent="0.25">
      <c r="A10000" s="3">
        <v>42474.156249975764</v>
      </c>
      <c r="B10000" s="4">
        <v>230.48588795142493</v>
      </c>
    </row>
    <row r="10001" spans="1:2" x14ac:dyDescent="0.25">
      <c r="A10001" s="3">
        <v>42474.166666642428</v>
      </c>
      <c r="B10001" s="4">
        <v>236.06535609069633</v>
      </c>
    </row>
    <row r="10002" spans="1:2" x14ac:dyDescent="0.25">
      <c r="A10002" s="3">
        <v>42474.177083309092</v>
      </c>
      <c r="B10002" s="4">
        <v>251.59586763326013</v>
      </c>
    </row>
    <row r="10003" spans="1:2" x14ac:dyDescent="0.25">
      <c r="A10003" s="3">
        <v>42474.187499975757</v>
      </c>
      <c r="B10003" s="4">
        <v>272.59724217260003</v>
      </c>
    </row>
    <row r="10004" spans="1:2" x14ac:dyDescent="0.25">
      <c r="A10004" s="3">
        <v>42474.197916642421</v>
      </c>
      <c r="B10004" s="4">
        <v>302.89827072868439</v>
      </c>
    </row>
    <row r="10005" spans="1:2" x14ac:dyDescent="0.25">
      <c r="A10005" s="3">
        <v>42474.208333309085</v>
      </c>
      <c r="B10005" s="4">
        <v>339.77490518463918</v>
      </c>
    </row>
    <row r="10006" spans="1:2" x14ac:dyDescent="0.25">
      <c r="A10006" s="3">
        <v>42474.218749975749</v>
      </c>
      <c r="B10006" s="4">
        <v>381.27775764231359</v>
      </c>
    </row>
    <row r="10007" spans="1:2" x14ac:dyDescent="0.25">
      <c r="A10007" s="3">
        <v>42474.229166642413</v>
      </c>
      <c r="B10007" s="4">
        <v>404.60591223851878</v>
      </c>
    </row>
    <row r="10008" spans="1:2" x14ac:dyDescent="0.25">
      <c r="A10008" s="3">
        <v>42474.239583309078</v>
      </c>
      <c r="B10008" s="4">
        <v>468.18459578613482</v>
      </c>
    </row>
    <row r="10009" spans="1:2" x14ac:dyDescent="0.25">
      <c r="A10009" s="3">
        <v>42474.249999975742</v>
      </c>
      <c r="B10009" s="4">
        <v>487.30619559391118</v>
      </c>
    </row>
    <row r="10010" spans="1:2" x14ac:dyDescent="0.25">
      <c r="A10010" s="3">
        <v>42474.260416642406</v>
      </c>
      <c r="B10010" s="4">
        <v>544.24215524238696</v>
      </c>
    </row>
    <row r="10011" spans="1:2" x14ac:dyDescent="0.25">
      <c r="A10011" s="3">
        <v>42474.27083330907</v>
      </c>
      <c r="B10011" s="4">
        <v>565.62035723576059</v>
      </c>
    </row>
    <row r="10012" spans="1:2" x14ac:dyDescent="0.25">
      <c r="A10012" s="3">
        <v>42474.281249975735</v>
      </c>
      <c r="B10012" s="4">
        <v>600.04227901184413</v>
      </c>
    </row>
    <row r="10013" spans="1:2" x14ac:dyDescent="0.25">
      <c r="A10013" s="3">
        <v>42474.291666642399</v>
      </c>
      <c r="B10013" s="4">
        <v>625.17779128411587</v>
      </c>
    </row>
    <row r="10014" spans="1:2" x14ac:dyDescent="0.25">
      <c r="A10014" s="3">
        <v>42474.302083309063</v>
      </c>
      <c r="B10014" s="4">
        <v>592.34473731087985</v>
      </c>
    </row>
    <row r="10015" spans="1:2" x14ac:dyDescent="0.25">
      <c r="A10015" s="3">
        <v>42474.312499975727</v>
      </c>
      <c r="B10015" s="4">
        <v>664.25772833536087</v>
      </c>
    </row>
    <row r="10016" spans="1:2" x14ac:dyDescent="0.25">
      <c r="A10016" s="3">
        <v>42474.322916642392</v>
      </c>
      <c r="B10016" s="4">
        <v>544.47111517502742</v>
      </c>
    </row>
    <row r="10017" spans="1:2" x14ac:dyDescent="0.25">
      <c r="A10017" s="3">
        <v>42474.333333309056</v>
      </c>
      <c r="B10017" s="4">
        <v>524.60803726485824</v>
      </c>
    </row>
    <row r="10018" spans="1:2" x14ac:dyDescent="0.25">
      <c r="A10018" s="3">
        <v>42474.34374997572</v>
      </c>
      <c r="B10018" s="4">
        <v>502.83445748982183</v>
      </c>
    </row>
    <row r="10019" spans="1:2" x14ac:dyDescent="0.25">
      <c r="A10019" s="3">
        <v>42474.354166642384</v>
      </c>
      <c r="B10019" s="4">
        <v>443.63504767267051</v>
      </c>
    </row>
    <row r="10020" spans="1:2" x14ac:dyDescent="0.25">
      <c r="A10020" s="3">
        <v>42474.364583309049</v>
      </c>
      <c r="B10020" s="4">
        <v>397.24050790086386</v>
      </c>
    </row>
    <row r="10021" spans="1:2" x14ac:dyDescent="0.25">
      <c r="A10021" s="3">
        <v>42474.374999975713</v>
      </c>
      <c r="B10021" s="4">
        <v>394.11406138246321</v>
      </c>
    </row>
    <row r="10022" spans="1:2" x14ac:dyDescent="0.25">
      <c r="A10022" s="3">
        <v>42474.385416642377</v>
      </c>
      <c r="B10022" s="4">
        <v>297.68236374041618</v>
      </c>
    </row>
    <row r="10023" spans="1:2" x14ac:dyDescent="0.25">
      <c r="A10023" s="3">
        <v>42474.395833309041</v>
      </c>
      <c r="B10023" s="4">
        <v>380.95431861206464</v>
      </c>
    </row>
    <row r="10024" spans="1:2" x14ac:dyDescent="0.25">
      <c r="A10024" s="3">
        <v>42474.406249975706</v>
      </c>
      <c r="B10024" s="4">
        <v>270.63422062726994</v>
      </c>
    </row>
    <row r="10025" spans="1:2" x14ac:dyDescent="0.25">
      <c r="A10025" s="3">
        <v>42474.41666664237</v>
      </c>
      <c r="B10025" s="4">
        <v>271.57433256207162</v>
      </c>
    </row>
    <row r="10026" spans="1:2" x14ac:dyDescent="0.25">
      <c r="A10026" s="3">
        <v>42474.427083309034</v>
      </c>
      <c r="B10026" s="4">
        <v>197.40894774724197</v>
      </c>
    </row>
    <row r="10027" spans="1:2" x14ac:dyDescent="0.25">
      <c r="A10027" s="3">
        <v>42474.437499975698</v>
      </c>
      <c r="B10027" s="4">
        <v>224.92314295127747</v>
      </c>
    </row>
    <row r="10028" spans="1:2" x14ac:dyDescent="0.25">
      <c r="A10028" s="3">
        <v>42474.447916642363</v>
      </c>
      <c r="B10028" s="4">
        <v>329.79314225075188</v>
      </c>
    </row>
    <row r="10029" spans="1:2" x14ac:dyDescent="0.25">
      <c r="A10029" s="3">
        <v>42474.458333309027</v>
      </c>
      <c r="B10029" s="4">
        <v>400.8591829193391</v>
      </c>
    </row>
    <row r="10030" spans="1:2" x14ac:dyDescent="0.25">
      <c r="A10030" s="3">
        <v>42474.468749975691</v>
      </c>
      <c r="B10030" s="4">
        <v>212.81206974230338</v>
      </c>
    </row>
    <row r="10031" spans="1:2" x14ac:dyDescent="0.25">
      <c r="A10031" s="3">
        <v>42474.479166642355</v>
      </c>
      <c r="B10031" s="4">
        <v>173.87239217172302</v>
      </c>
    </row>
    <row r="10032" spans="1:2" x14ac:dyDescent="0.25">
      <c r="A10032" s="3">
        <v>42474.48958330902</v>
      </c>
      <c r="B10032" s="4">
        <v>231.92427363740518</v>
      </c>
    </row>
    <row r="10033" spans="1:2" x14ac:dyDescent="0.25">
      <c r="A10033" s="3">
        <v>42474.499999975684</v>
      </c>
      <c r="B10033" s="4">
        <v>130.74247049258435</v>
      </c>
    </row>
    <row r="10034" spans="1:2" x14ac:dyDescent="0.25">
      <c r="A10034" s="3">
        <v>42474.510416642348</v>
      </c>
      <c r="B10034" s="4">
        <v>61.45171605783154</v>
      </c>
    </row>
    <row r="10035" spans="1:2" x14ac:dyDescent="0.25">
      <c r="A10035" s="3">
        <v>42474.520833309012</v>
      </c>
      <c r="B10035" s="4">
        <v>144.03808559286142</v>
      </c>
    </row>
    <row r="10036" spans="1:2" x14ac:dyDescent="0.25">
      <c r="A10036" s="3">
        <v>42474.531249975676</v>
      </c>
      <c r="B10036" s="4">
        <v>-61.06809091848163</v>
      </c>
    </row>
    <row r="10037" spans="1:2" x14ac:dyDescent="0.25">
      <c r="A10037" s="3">
        <v>42474.541666642341</v>
      </c>
      <c r="B10037" s="4">
        <v>-14.110841128801454</v>
      </c>
    </row>
    <row r="10038" spans="1:2" x14ac:dyDescent="0.25">
      <c r="A10038" s="3">
        <v>42474.552083309005</v>
      </c>
      <c r="B10038" s="4">
        <v>165.59031439884893</v>
      </c>
    </row>
    <row r="10039" spans="1:2" x14ac:dyDescent="0.25">
      <c r="A10039" s="3">
        <v>42474.562499975669</v>
      </c>
      <c r="B10039" s="4">
        <v>-76.766683020123793</v>
      </c>
    </row>
    <row r="10040" spans="1:2" x14ac:dyDescent="0.25">
      <c r="A10040" s="3">
        <v>42474.572916642333</v>
      </c>
      <c r="B10040" s="4">
        <v>310.63773184857882</v>
      </c>
    </row>
    <row r="10041" spans="1:2" x14ac:dyDescent="0.25">
      <c r="A10041" s="3">
        <v>42474.583333308998</v>
      </c>
      <c r="B10041" s="4">
        <v>-129.57493294002637</v>
      </c>
    </row>
    <row r="10042" spans="1:2" x14ac:dyDescent="0.25">
      <c r="A10042" s="3">
        <v>42474.593749975662</v>
      </c>
      <c r="B10042" s="4">
        <v>468.43709597927705</v>
      </c>
    </row>
    <row r="10043" spans="1:2" x14ac:dyDescent="0.25">
      <c r="A10043" s="3">
        <v>42474.604166642326</v>
      </c>
      <c r="B10043" s="4">
        <v>-232.03703699958859</v>
      </c>
    </row>
    <row r="10044" spans="1:2" x14ac:dyDescent="0.25">
      <c r="A10044" s="3">
        <v>42474.61458330899</v>
      </c>
      <c r="B10044" s="4">
        <v>-94.720445243064603</v>
      </c>
    </row>
    <row r="10045" spans="1:2" x14ac:dyDescent="0.25">
      <c r="A10045" s="3">
        <v>42474.624999975655</v>
      </c>
      <c r="B10045" s="4">
        <v>555.98587556199664</v>
      </c>
    </row>
    <row r="10046" spans="1:2" x14ac:dyDescent="0.25">
      <c r="A10046" s="3">
        <v>42474.635416642319</v>
      </c>
      <c r="B10046" s="4">
        <v>-208.61404428294907</v>
      </c>
    </row>
    <row r="10047" spans="1:2" x14ac:dyDescent="0.25">
      <c r="A10047" s="3">
        <v>42474.645833308983</v>
      </c>
      <c r="B10047" s="4">
        <v>-120.88633142725897</v>
      </c>
    </row>
    <row r="10048" spans="1:2" x14ac:dyDescent="0.25">
      <c r="A10048" s="3">
        <v>42474.656249975647</v>
      </c>
      <c r="B10048" s="4">
        <v>113.12773412695492</v>
      </c>
    </row>
    <row r="10049" spans="1:2" x14ac:dyDescent="0.25">
      <c r="A10049" s="3">
        <v>42474.666666642312</v>
      </c>
      <c r="B10049" s="4">
        <v>190.28756598943619</v>
      </c>
    </row>
    <row r="10050" spans="1:2" x14ac:dyDescent="0.25">
      <c r="A10050" s="3">
        <v>42474.677083308976</v>
      </c>
      <c r="B10050" s="4">
        <v>125.48353561827035</v>
      </c>
    </row>
    <row r="10051" spans="1:2" x14ac:dyDescent="0.25">
      <c r="A10051" s="3">
        <v>42474.68749997564</v>
      </c>
      <c r="B10051" s="4">
        <v>9.6395363361531317</v>
      </c>
    </row>
    <row r="10052" spans="1:2" x14ac:dyDescent="0.25">
      <c r="A10052" s="3">
        <v>42474.697916642304</v>
      </c>
      <c r="B10052" s="4">
        <v>198.92572104742533</v>
      </c>
    </row>
    <row r="10053" spans="1:2" x14ac:dyDescent="0.25">
      <c r="A10053" s="3">
        <v>42474.708333308969</v>
      </c>
      <c r="B10053" s="4">
        <v>107.57385010135715</v>
      </c>
    </row>
    <row r="10054" spans="1:2" x14ac:dyDescent="0.25">
      <c r="A10054" s="3">
        <v>42474.718749975633</v>
      </c>
      <c r="B10054" s="4">
        <v>591.08064201996717</v>
      </c>
    </row>
    <row r="10055" spans="1:2" x14ac:dyDescent="0.25">
      <c r="A10055" s="3">
        <v>42474.729166642297</v>
      </c>
      <c r="B10055" s="4">
        <v>387.0365595947373</v>
      </c>
    </row>
    <row r="10056" spans="1:2" x14ac:dyDescent="0.25">
      <c r="A10056" s="3">
        <v>42474.739583308961</v>
      </c>
      <c r="B10056" s="4">
        <v>297.50108936293407</v>
      </c>
    </row>
    <row r="10057" spans="1:2" x14ac:dyDescent="0.25">
      <c r="A10057" s="3">
        <v>42474.749999975626</v>
      </c>
      <c r="B10057" s="4">
        <v>454.85199317647891</v>
      </c>
    </row>
    <row r="10058" spans="1:2" x14ac:dyDescent="0.25">
      <c r="A10058" s="3">
        <v>42474.76041664229</v>
      </c>
      <c r="B10058" s="4">
        <v>416.00737111871462</v>
      </c>
    </row>
    <row r="10059" spans="1:2" x14ac:dyDescent="0.25">
      <c r="A10059" s="3">
        <v>42474.770833308954</v>
      </c>
      <c r="B10059" s="4">
        <v>411.51717384959198</v>
      </c>
    </row>
    <row r="10060" spans="1:2" x14ac:dyDescent="0.25">
      <c r="A10060" s="3">
        <v>42474.781249975618</v>
      </c>
      <c r="B10060" s="4">
        <v>522.07369776418591</v>
      </c>
    </row>
    <row r="10061" spans="1:2" x14ac:dyDescent="0.25">
      <c r="A10061" s="3">
        <v>42474.791666642283</v>
      </c>
      <c r="B10061" s="4">
        <v>557.25952849654425</v>
      </c>
    </row>
    <row r="10062" spans="1:2" x14ac:dyDescent="0.25">
      <c r="A10062" s="3">
        <v>42474.802083308947</v>
      </c>
      <c r="B10062" s="4">
        <v>495.95790676419011</v>
      </c>
    </row>
    <row r="10063" spans="1:2" x14ac:dyDescent="0.25">
      <c r="A10063" s="3">
        <v>42474.812499975611</v>
      </c>
      <c r="B10063" s="4">
        <v>555.09243017103756</v>
      </c>
    </row>
    <row r="10064" spans="1:2" x14ac:dyDescent="0.25">
      <c r="A10064" s="3">
        <v>42474.822916642275</v>
      </c>
      <c r="B10064" s="4">
        <v>558.07262068297769</v>
      </c>
    </row>
    <row r="10065" spans="1:2" x14ac:dyDescent="0.25">
      <c r="A10065" s="3">
        <v>42474.833333308939</v>
      </c>
      <c r="B10065" s="4">
        <v>543.28641858236233</v>
      </c>
    </row>
    <row r="10066" spans="1:2" x14ac:dyDescent="0.25">
      <c r="A10066" s="3">
        <v>42474.843749975604</v>
      </c>
      <c r="B10066" s="4">
        <v>544.84132660353407</v>
      </c>
    </row>
    <row r="10067" spans="1:2" x14ac:dyDescent="0.25">
      <c r="A10067" s="3">
        <v>42474.854166642268</v>
      </c>
      <c r="B10067" s="4">
        <v>539.0711206236158</v>
      </c>
    </row>
    <row r="10068" spans="1:2" x14ac:dyDescent="0.25">
      <c r="A10068" s="3">
        <v>42474.864583308932</v>
      </c>
      <c r="B10068" s="4">
        <v>504.7138532469213</v>
      </c>
    </row>
    <row r="10069" spans="1:2" x14ac:dyDescent="0.25">
      <c r="A10069" s="3">
        <v>42474.874999975596</v>
      </c>
      <c r="B10069" s="4">
        <v>473.47061228895166</v>
      </c>
    </row>
    <row r="10070" spans="1:2" x14ac:dyDescent="0.25">
      <c r="A10070" s="3">
        <v>42474.885416642261</v>
      </c>
      <c r="B10070" s="4">
        <v>454.60886402258672</v>
      </c>
    </row>
    <row r="10071" spans="1:2" x14ac:dyDescent="0.25">
      <c r="A10071" s="3">
        <v>42474.895833308925</v>
      </c>
      <c r="B10071" s="4">
        <v>434.1372188682264</v>
      </c>
    </row>
    <row r="10072" spans="1:2" x14ac:dyDescent="0.25">
      <c r="A10072" s="3">
        <v>42474.906249975589</v>
      </c>
      <c r="B10072" s="4">
        <v>429.66305446267069</v>
      </c>
    </row>
    <row r="10073" spans="1:2" x14ac:dyDescent="0.25">
      <c r="A10073" s="3">
        <v>42474.916666642253</v>
      </c>
      <c r="B10073" s="4">
        <v>448.38104406328483</v>
      </c>
    </row>
    <row r="10074" spans="1:2" x14ac:dyDescent="0.25">
      <c r="A10074" s="3">
        <v>42474.927083308918</v>
      </c>
      <c r="B10074" s="4">
        <v>460.16871163659755</v>
      </c>
    </row>
    <row r="10075" spans="1:2" x14ac:dyDescent="0.25">
      <c r="A10075" s="3">
        <v>42474.937499975582</v>
      </c>
      <c r="B10075" s="4">
        <v>443.69227569609706</v>
      </c>
    </row>
    <row r="10076" spans="1:2" x14ac:dyDescent="0.25">
      <c r="A10076" s="3">
        <v>42474.947916642246</v>
      </c>
      <c r="B10076" s="4">
        <v>410.53336517701916</v>
      </c>
    </row>
    <row r="10077" spans="1:2" x14ac:dyDescent="0.25">
      <c r="A10077" s="3">
        <v>42474.95833330891</v>
      </c>
      <c r="B10077" s="4">
        <v>411.17551410193516</v>
      </c>
    </row>
    <row r="10078" spans="1:2" x14ac:dyDescent="0.25">
      <c r="A10078" s="3">
        <v>42474.968749975575</v>
      </c>
      <c r="B10078" s="4">
        <v>377.9268485842851</v>
      </c>
    </row>
    <row r="10079" spans="1:2" x14ac:dyDescent="0.25">
      <c r="A10079" s="3">
        <v>42474.979166642239</v>
      </c>
      <c r="B10079" s="4">
        <v>347.69692162839669</v>
      </c>
    </row>
    <row r="10080" spans="1:2" x14ac:dyDescent="0.25">
      <c r="A10080" s="3">
        <v>42474.989583308903</v>
      </c>
      <c r="B10080" s="4">
        <v>324.69038594829925</v>
      </c>
    </row>
    <row r="10081" spans="1:2" x14ac:dyDescent="0.25">
      <c r="A10081" s="3">
        <v>42474.999999975567</v>
      </c>
      <c r="B10081" s="4">
        <v>325.30817802110852</v>
      </c>
    </row>
    <row r="10082" spans="1:2" x14ac:dyDescent="0.25">
      <c r="A10082" s="3">
        <v>42475.010416642232</v>
      </c>
      <c r="B10082" s="4">
        <v>308.15192323707242</v>
      </c>
    </row>
    <row r="10083" spans="1:2" x14ac:dyDescent="0.25">
      <c r="A10083" s="3">
        <v>42475.020833308896</v>
      </c>
      <c r="B10083" s="4">
        <v>297.78356129608102</v>
      </c>
    </row>
    <row r="10084" spans="1:2" x14ac:dyDescent="0.25">
      <c r="A10084" s="3">
        <v>42475.03124997556</v>
      </c>
      <c r="B10084" s="4">
        <v>271.93307013620046</v>
      </c>
    </row>
    <row r="10085" spans="1:2" x14ac:dyDescent="0.25">
      <c r="A10085" s="3">
        <v>42475.041666642224</v>
      </c>
      <c r="B10085" s="4">
        <v>268.38295069130362</v>
      </c>
    </row>
    <row r="10086" spans="1:2" x14ac:dyDescent="0.25">
      <c r="A10086" s="3">
        <v>42475.052083308889</v>
      </c>
      <c r="B10086" s="4">
        <v>250.67311887897222</v>
      </c>
    </row>
    <row r="10087" spans="1:2" x14ac:dyDescent="0.25">
      <c r="A10087" s="3">
        <v>42475.062499975553</v>
      </c>
      <c r="B10087" s="4">
        <v>234.10223074297085</v>
      </c>
    </row>
    <row r="10088" spans="1:2" x14ac:dyDescent="0.25">
      <c r="A10088" s="3">
        <v>42475.072916642217</v>
      </c>
      <c r="B10088" s="4">
        <v>236.91555069683511</v>
      </c>
    </row>
    <row r="10089" spans="1:2" x14ac:dyDescent="0.25">
      <c r="A10089" s="3">
        <v>42475.083333308881</v>
      </c>
      <c r="B10089" s="4">
        <v>239.68528619110629</v>
      </c>
    </row>
    <row r="10090" spans="1:2" x14ac:dyDescent="0.25">
      <c r="A10090" s="3">
        <v>42475.093749975546</v>
      </c>
      <c r="B10090" s="4">
        <v>203.37782584703695</v>
      </c>
    </row>
    <row r="10091" spans="1:2" x14ac:dyDescent="0.25">
      <c r="A10091" s="3">
        <v>42475.10416664221</v>
      </c>
      <c r="B10091" s="4">
        <v>227.80013892838463</v>
      </c>
    </row>
    <row r="10092" spans="1:2" x14ac:dyDescent="0.25">
      <c r="A10092" s="3">
        <v>42475.114583308874</v>
      </c>
      <c r="B10092" s="4">
        <v>206.19432814469704</v>
      </c>
    </row>
    <row r="10093" spans="1:2" x14ac:dyDescent="0.25">
      <c r="A10093" s="3">
        <v>42475.124999975538</v>
      </c>
      <c r="B10093" s="4">
        <v>232.0517081708096</v>
      </c>
    </row>
    <row r="10094" spans="1:2" x14ac:dyDescent="0.25">
      <c r="A10094" s="3">
        <v>42475.135416642202</v>
      </c>
      <c r="B10094" s="4">
        <v>231.94741771733794</v>
      </c>
    </row>
    <row r="10095" spans="1:2" x14ac:dyDescent="0.25">
      <c r="A10095" s="3">
        <v>42475.145833308867</v>
      </c>
      <c r="B10095" s="4">
        <v>239.16646923248413</v>
      </c>
    </row>
    <row r="10096" spans="1:2" x14ac:dyDescent="0.25">
      <c r="A10096" s="3">
        <v>42475.156249975531</v>
      </c>
      <c r="B10096" s="4">
        <v>243.40007671496051</v>
      </c>
    </row>
    <row r="10097" spans="1:2" x14ac:dyDescent="0.25">
      <c r="A10097" s="3">
        <v>42475.166666642195</v>
      </c>
      <c r="B10097" s="4">
        <v>253.67152129853974</v>
      </c>
    </row>
    <row r="10098" spans="1:2" x14ac:dyDescent="0.25">
      <c r="A10098" s="3">
        <v>42475.177083308859</v>
      </c>
      <c r="B10098" s="4">
        <v>253.45542122343906</v>
      </c>
    </row>
    <row r="10099" spans="1:2" x14ac:dyDescent="0.25">
      <c r="A10099" s="3">
        <v>42475.187499975524</v>
      </c>
      <c r="B10099" s="4">
        <v>274.44302733986467</v>
      </c>
    </row>
    <row r="10100" spans="1:2" x14ac:dyDescent="0.25">
      <c r="A10100" s="3">
        <v>42475.197916642188</v>
      </c>
      <c r="B10100" s="4">
        <v>321.14123463658939</v>
      </c>
    </row>
    <row r="10101" spans="1:2" x14ac:dyDescent="0.25">
      <c r="A10101" s="3">
        <v>42475.208333308852</v>
      </c>
      <c r="B10101" s="4">
        <v>334.2356719231127</v>
      </c>
    </row>
    <row r="10102" spans="1:2" x14ac:dyDescent="0.25">
      <c r="A10102" s="3">
        <v>42475.218749975516</v>
      </c>
      <c r="B10102" s="4">
        <v>374.0870983059657</v>
      </c>
    </row>
    <row r="10103" spans="1:2" x14ac:dyDescent="0.25">
      <c r="A10103" s="3">
        <v>42475.229166642181</v>
      </c>
      <c r="B10103" s="4">
        <v>412.07343376447199</v>
      </c>
    </row>
    <row r="10104" spans="1:2" x14ac:dyDescent="0.25">
      <c r="A10104" s="3">
        <v>42475.239583308845</v>
      </c>
      <c r="B10104" s="4">
        <v>470.10956990016575</v>
      </c>
    </row>
    <row r="10105" spans="1:2" x14ac:dyDescent="0.25">
      <c r="A10105" s="3">
        <v>42475.249999975509</v>
      </c>
      <c r="B10105" s="4">
        <v>504.73858806983918</v>
      </c>
    </row>
    <row r="10106" spans="1:2" x14ac:dyDescent="0.25">
      <c r="A10106" s="3">
        <v>42475.260416642173</v>
      </c>
      <c r="B10106" s="4">
        <v>570.1149195570664</v>
      </c>
    </row>
    <row r="10107" spans="1:2" x14ac:dyDescent="0.25">
      <c r="A10107" s="3">
        <v>42475.270833308838</v>
      </c>
      <c r="B10107" s="4">
        <v>599.84718601581289</v>
      </c>
    </row>
    <row r="10108" spans="1:2" x14ac:dyDescent="0.25">
      <c r="A10108" s="3">
        <v>42475.281249975502</v>
      </c>
      <c r="B10108" s="4">
        <v>629.36142948459531</v>
      </c>
    </row>
    <row r="10109" spans="1:2" x14ac:dyDescent="0.25">
      <c r="A10109" s="3">
        <v>42475.291666642166</v>
      </c>
      <c r="B10109" s="4">
        <v>638.38147244427716</v>
      </c>
    </row>
    <row r="10110" spans="1:2" x14ac:dyDescent="0.25">
      <c r="A10110" s="3">
        <v>42475.30208330883</v>
      </c>
      <c r="B10110" s="4">
        <v>646.10251836393354</v>
      </c>
    </row>
    <row r="10111" spans="1:2" x14ac:dyDescent="0.25">
      <c r="A10111" s="3">
        <v>42475.312499975495</v>
      </c>
      <c r="B10111" s="4">
        <v>653.68057064344328</v>
      </c>
    </row>
    <row r="10112" spans="1:2" x14ac:dyDescent="0.25">
      <c r="A10112" s="3">
        <v>42475.322916642159</v>
      </c>
      <c r="B10112" s="4">
        <v>648.11263888421286</v>
      </c>
    </row>
    <row r="10113" spans="1:2" x14ac:dyDescent="0.25">
      <c r="A10113" s="3">
        <v>42475.333333308823</v>
      </c>
      <c r="B10113" s="4">
        <v>635.65638426738724</v>
      </c>
    </row>
    <row r="10114" spans="1:2" x14ac:dyDescent="0.25">
      <c r="A10114" s="3">
        <v>42475.343749975487</v>
      </c>
      <c r="B10114" s="4">
        <v>641.92092019703534</v>
      </c>
    </row>
    <row r="10115" spans="1:2" x14ac:dyDescent="0.25">
      <c r="A10115" s="3">
        <v>42475.354166642152</v>
      </c>
      <c r="B10115" s="4">
        <v>664.62308012344829</v>
      </c>
    </row>
    <row r="10116" spans="1:2" x14ac:dyDescent="0.25">
      <c r="A10116" s="3">
        <v>42475.364583308816</v>
      </c>
      <c r="B10116" s="4">
        <v>673.88881538529404</v>
      </c>
    </row>
    <row r="10117" spans="1:2" x14ac:dyDescent="0.25">
      <c r="A10117" s="3">
        <v>42475.37499997548</v>
      </c>
      <c r="B10117" s="4">
        <v>665.43373547756289</v>
      </c>
    </row>
    <row r="10118" spans="1:2" x14ac:dyDescent="0.25">
      <c r="A10118" s="3">
        <v>42475.385416642144</v>
      </c>
      <c r="B10118" s="4">
        <v>592.32563715785807</v>
      </c>
    </row>
    <row r="10119" spans="1:2" x14ac:dyDescent="0.25">
      <c r="A10119" s="3">
        <v>42475.395833308809</v>
      </c>
      <c r="B10119" s="4">
        <v>646.30666399090262</v>
      </c>
    </row>
    <row r="10120" spans="1:2" x14ac:dyDescent="0.25">
      <c r="A10120" s="3">
        <v>42475.406249975473</v>
      </c>
      <c r="B10120" s="4">
        <v>644.72712251554208</v>
      </c>
    </row>
    <row r="10121" spans="1:2" x14ac:dyDescent="0.25">
      <c r="A10121" s="3">
        <v>42475.416666642137</v>
      </c>
      <c r="B10121" s="4">
        <v>666.22548632066867</v>
      </c>
    </row>
    <row r="10122" spans="1:2" x14ac:dyDescent="0.25">
      <c r="A10122" s="3">
        <v>42475.427083308801</v>
      </c>
      <c r="B10122" s="4">
        <v>695.61758541435574</v>
      </c>
    </row>
    <row r="10123" spans="1:2" x14ac:dyDescent="0.25">
      <c r="A10123" s="3">
        <v>42475.437499975465</v>
      </c>
      <c r="B10123" s="4">
        <v>662.94350883870027</v>
      </c>
    </row>
    <row r="10124" spans="1:2" x14ac:dyDescent="0.25">
      <c r="A10124" s="3">
        <v>42475.44791664213</v>
      </c>
      <c r="B10124" s="4">
        <v>577.77897646465601</v>
      </c>
    </row>
    <row r="10125" spans="1:2" x14ac:dyDescent="0.25">
      <c r="A10125" s="3">
        <v>42475.458333308794</v>
      </c>
      <c r="B10125" s="4">
        <v>625.23474974110775</v>
      </c>
    </row>
    <row r="10126" spans="1:2" x14ac:dyDescent="0.25">
      <c r="A10126" s="3">
        <v>42475.468749975458</v>
      </c>
      <c r="B10126" s="4">
        <v>714.89479341171136</v>
      </c>
    </row>
    <row r="10127" spans="1:2" x14ac:dyDescent="0.25">
      <c r="A10127" s="3">
        <v>42475.479166642122</v>
      </c>
      <c r="B10127" s="4">
        <v>683.01687323928979</v>
      </c>
    </row>
    <row r="10128" spans="1:2" x14ac:dyDescent="0.25">
      <c r="A10128" s="3">
        <v>42475.489583308787</v>
      </c>
      <c r="B10128" s="4">
        <v>670.93184009219908</v>
      </c>
    </row>
    <row r="10129" spans="1:2" x14ac:dyDescent="0.25">
      <c r="A10129" s="3">
        <v>42475.499999975451</v>
      </c>
      <c r="B10129" s="4">
        <v>613.9508706307239</v>
      </c>
    </row>
    <row r="10130" spans="1:2" x14ac:dyDescent="0.25">
      <c r="A10130" s="3">
        <v>42475.510416642115</v>
      </c>
      <c r="B10130" s="4">
        <v>556.96042098589862</v>
      </c>
    </row>
    <row r="10131" spans="1:2" x14ac:dyDescent="0.25">
      <c r="A10131" s="3">
        <v>42475.520833308779</v>
      </c>
      <c r="B10131" s="4">
        <v>494.83184696166336</v>
      </c>
    </row>
    <row r="10132" spans="1:2" x14ac:dyDescent="0.25">
      <c r="A10132" s="3">
        <v>42475.531249975444</v>
      </c>
      <c r="B10132" s="4">
        <v>225.73691167658151</v>
      </c>
    </row>
    <row r="10133" spans="1:2" x14ac:dyDescent="0.25">
      <c r="A10133" s="3">
        <v>42475.541666642108</v>
      </c>
      <c r="B10133" s="4">
        <v>364.89504776828971</v>
      </c>
    </row>
    <row r="10134" spans="1:2" x14ac:dyDescent="0.25">
      <c r="A10134" s="3">
        <v>42475.552083308772</v>
      </c>
      <c r="B10134" s="4">
        <v>483.44819258928135</v>
      </c>
    </row>
    <row r="10135" spans="1:2" x14ac:dyDescent="0.25">
      <c r="A10135" s="3">
        <v>42475.562499975436</v>
      </c>
      <c r="B10135" s="4">
        <v>246.02031316854365</v>
      </c>
    </row>
    <row r="10136" spans="1:2" x14ac:dyDescent="0.25">
      <c r="A10136" s="3">
        <v>42475.572916642101</v>
      </c>
      <c r="B10136" s="4">
        <v>98.833199087378958</v>
      </c>
    </row>
    <row r="10137" spans="1:2" x14ac:dyDescent="0.25">
      <c r="A10137" s="3">
        <v>42475.583333308765</v>
      </c>
      <c r="B10137" s="4">
        <v>-54.510796344834041</v>
      </c>
    </row>
    <row r="10138" spans="1:2" x14ac:dyDescent="0.25">
      <c r="A10138" s="3">
        <v>42475.593749975429</v>
      </c>
      <c r="B10138" s="4">
        <v>285.31341365673597</v>
      </c>
    </row>
    <row r="10139" spans="1:2" x14ac:dyDescent="0.25">
      <c r="A10139" s="3">
        <v>42475.604166642093</v>
      </c>
      <c r="B10139" s="4">
        <v>-154.34716402252664</v>
      </c>
    </row>
    <row r="10140" spans="1:2" x14ac:dyDescent="0.25">
      <c r="A10140" s="3">
        <v>42475.614583308758</v>
      </c>
      <c r="B10140" s="4">
        <v>-160.56991441039489</v>
      </c>
    </row>
    <row r="10141" spans="1:2" x14ac:dyDescent="0.25">
      <c r="A10141" s="3">
        <v>42475.624999975422</v>
      </c>
      <c r="B10141" s="4">
        <v>347.40500926886511</v>
      </c>
    </row>
    <row r="10142" spans="1:2" x14ac:dyDescent="0.25">
      <c r="A10142" s="3">
        <v>42475.635416642086</v>
      </c>
      <c r="B10142" s="4">
        <v>213.31062946527152</v>
      </c>
    </row>
    <row r="10143" spans="1:2" x14ac:dyDescent="0.25">
      <c r="A10143" s="3">
        <v>42475.64583330875</v>
      </c>
      <c r="B10143" s="4">
        <v>-60.622224879327661</v>
      </c>
    </row>
    <row r="10144" spans="1:2" x14ac:dyDescent="0.25">
      <c r="A10144" s="3">
        <v>42475.656249975415</v>
      </c>
      <c r="B10144" s="4">
        <v>-145.60873591002451</v>
      </c>
    </row>
    <row r="10145" spans="1:2" x14ac:dyDescent="0.25">
      <c r="A10145" s="3">
        <v>42475.666666642079</v>
      </c>
      <c r="B10145" s="4">
        <v>132.9203411681782</v>
      </c>
    </row>
    <row r="10146" spans="1:2" x14ac:dyDescent="0.25">
      <c r="A10146" s="3">
        <v>42475.677083308743</v>
      </c>
      <c r="B10146" s="4">
        <v>308.54755469498576</v>
      </c>
    </row>
    <row r="10147" spans="1:2" x14ac:dyDescent="0.25">
      <c r="A10147" s="3">
        <v>42475.687499975407</v>
      </c>
      <c r="B10147" s="4">
        <v>377.46104771643178</v>
      </c>
    </row>
    <row r="10148" spans="1:2" x14ac:dyDescent="0.25">
      <c r="A10148" s="3">
        <v>42475.697916642072</v>
      </c>
      <c r="B10148" s="4">
        <v>247.14379855248924</v>
      </c>
    </row>
    <row r="10149" spans="1:2" x14ac:dyDescent="0.25">
      <c r="A10149" s="3">
        <v>42475.708333308736</v>
      </c>
      <c r="B10149" s="4">
        <v>377.44613443230742</v>
      </c>
    </row>
    <row r="10150" spans="1:2" x14ac:dyDescent="0.25">
      <c r="A10150" s="3">
        <v>42475.7187499754</v>
      </c>
      <c r="B10150" s="4">
        <v>125.97142594763417</v>
      </c>
    </row>
    <row r="10151" spans="1:2" x14ac:dyDescent="0.25">
      <c r="A10151" s="3">
        <v>42475.729166642064</v>
      </c>
      <c r="B10151" s="4">
        <v>193.36238278896616</v>
      </c>
    </row>
    <row r="10152" spans="1:2" x14ac:dyDescent="0.25">
      <c r="A10152" s="3">
        <v>42475.739583308728</v>
      </c>
      <c r="B10152" s="4">
        <v>399.72083815510302</v>
      </c>
    </row>
    <row r="10153" spans="1:2" x14ac:dyDescent="0.25">
      <c r="A10153" s="3">
        <v>42475.749999975393</v>
      </c>
      <c r="B10153" s="4">
        <v>537.9381798984557</v>
      </c>
    </row>
    <row r="10154" spans="1:2" x14ac:dyDescent="0.25">
      <c r="A10154" s="3">
        <v>42475.760416642057</v>
      </c>
      <c r="B10154" s="4">
        <v>420.38517995199373</v>
      </c>
    </row>
    <row r="10155" spans="1:2" x14ac:dyDescent="0.25">
      <c r="A10155" s="3">
        <v>42475.770833308721</v>
      </c>
      <c r="B10155" s="4">
        <v>461.4071149909953</v>
      </c>
    </row>
    <row r="10156" spans="1:2" x14ac:dyDescent="0.25">
      <c r="A10156" s="3">
        <v>42475.781249975385</v>
      </c>
      <c r="B10156" s="4">
        <v>436.23746940160021</v>
      </c>
    </row>
    <row r="10157" spans="1:2" x14ac:dyDescent="0.25">
      <c r="A10157" s="3">
        <v>42475.79166664205</v>
      </c>
      <c r="B10157" s="4">
        <v>394.88604571343171</v>
      </c>
    </row>
    <row r="10158" spans="1:2" x14ac:dyDescent="0.25">
      <c r="A10158" s="3">
        <v>42475.802083308714</v>
      </c>
      <c r="B10158" s="4">
        <v>436.99160371742357</v>
      </c>
    </row>
    <row r="10159" spans="1:2" x14ac:dyDescent="0.25">
      <c r="A10159" s="3">
        <v>42475.812499975378</v>
      </c>
      <c r="B10159" s="4">
        <v>447.43646229021658</v>
      </c>
    </row>
    <row r="10160" spans="1:2" x14ac:dyDescent="0.25">
      <c r="A10160" s="3">
        <v>42475.822916642042</v>
      </c>
      <c r="B10160" s="4">
        <v>464.7918357323635</v>
      </c>
    </row>
    <row r="10161" spans="1:2" x14ac:dyDescent="0.25">
      <c r="A10161" s="3">
        <v>42475.833333308707</v>
      </c>
      <c r="B10161" s="4">
        <v>443.07263651867385</v>
      </c>
    </row>
    <row r="10162" spans="1:2" x14ac:dyDescent="0.25">
      <c r="A10162" s="3">
        <v>42475.843749975371</v>
      </c>
      <c r="B10162" s="4">
        <v>438.35099035731974</v>
      </c>
    </row>
    <row r="10163" spans="1:2" x14ac:dyDescent="0.25">
      <c r="A10163" s="3">
        <v>42475.854166642035</v>
      </c>
      <c r="B10163" s="4">
        <v>439.54528775048368</v>
      </c>
    </row>
    <row r="10164" spans="1:2" x14ac:dyDescent="0.25">
      <c r="A10164" s="3">
        <v>42475.864583308699</v>
      </c>
      <c r="B10164" s="4">
        <v>453.88721374364377</v>
      </c>
    </row>
    <row r="10165" spans="1:2" x14ac:dyDescent="0.25">
      <c r="A10165" s="3">
        <v>42475.874999975364</v>
      </c>
      <c r="B10165" s="4">
        <v>438.41574177765079</v>
      </c>
    </row>
    <row r="10166" spans="1:2" x14ac:dyDescent="0.25">
      <c r="A10166" s="3">
        <v>42475.885416642028</v>
      </c>
      <c r="B10166" s="4">
        <v>431.31849555882815</v>
      </c>
    </row>
    <row r="10167" spans="1:2" x14ac:dyDescent="0.25">
      <c r="A10167" s="3">
        <v>42475.895833308692</v>
      </c>
      <c r="B10167" s="4">
        <v>410.60964657219478</v>
      </c>
    </row>
    <row r="10168" spans="1:2" x14ac:dyDescent="0.25">
      <c r="A10168" s="3">
        <v>42475.906249975356</v>
      </c>
      <c r="B10168" s="4">
        <v>402.49116763048983</v>
      </c>
    </row>
    <row r="10169" spans="1:2" x14ac:dyDescent="0.25">
      <c r="A10169" s="3">
        <v>42475.916666642021</v>
      </c>
      <c r="B10169" s="4">
        <v>442.53667032588714</v>
      </c>
    </row>
    <row r="10170" spans="1:2" x14ac:dyDescent="0.25">
      <c r="A10170" s="3">
        <v>42475.927083308685</v>
      </c>
      <c r="B10170" s="4">
        <v>474.44900806645478</v>
      </c>
    </row>
    <row r="10171" spans="1:2" x14ac:dyDescent="0.25">
      <c r="A10171" s="3">
        <v>42475.937499975349</v>
      </c>
      <c r="B10171" s="4">
        <v>452.30136068197817</v>
      </c>
    </row>
    <row r="10172" spans="1:2" x14ac:dyDescent="0.25">
      <c r="A10172" s="3">
        <v>42475.947916642013</v>
      </c>
      <c r="B10172" s="4">
        <v>444.21880614231662</v>
      </c>
    </row>
    <row r="10173" spans="1:2" x14ac:dyDescent="0.25">
      <c r="A10173" s="3">
        <v>42475.958333308678</v>
      </c>
      <c r="B10173" s="4">
        <v>419.45808381181939</v>
      </c>
    </row>
    <row r="10174" spans="1:2" x14ac:dyDescent="0.25">
      <c r="A10174" s="3">
        <v>42475.968749975342</v>
      </c>
      <c r="B10174" s="4">
        <v>398.39348379977952</v>
      </c>
    </row>
    <row r="10175" spans="1:2" x14ac:dyDescent="0.25">
      <c r="A10175" s="3">
        <v>42475.979166642006</v>
      </c>
      <c r="B10175" s="4">
        <v>374.25545219360833</v>
      </c>
    </row>
    <row r="10176" spans="1:2" x14ac:dyDescent="0.25">
      <c r="A10176" s="3">
        <v>42475.98958330867</v>
      </c>
      <c r="B10176" s="4">
        <v>348.70203550125848</v>
      </c>
    </row>
    <row r="10177" spans="1:2" x14ac:dyDescent="0.25">
      <c r="A10177" s="3">
        <v>42475.999999975335</v>
      </c>
      <c r="B10177" s="4">
        <v>336.73619408052895</v>
      </c>
    </row>
    <row r="10178" spans="1:2" x14ac:dyDescent="0.25">
      <c r="A10178" s="3">
        <v>42476.010416641999</v>
      </c>
      <c r="B10178" s="4">
        <v>311.0079658452749</v>
      </c>
    </row>
    <row r="10179" spans="1:2" x14ac:dyDescent="0.25">
      <c r="A10179" s="3">
        <v>42476.020833308663</v>
      </c>
      <c r="B10179" s="4">
        <v>299.75138757063036</v>
      </c>
    </row>
    <row r="10180" spans="1:2" x14ac:dyDescent="0.25">
      <c r="A10180" s="3">
        <v>42476.031249975327</v>
      </c>
      <c r="B10180" s="4">
        <v>284.68306460425407</v>
      </c>
    </row>
    <row r="10181" spans="1:2" x14ac:dyDescent="0.25">
      <c r="A10181" s="3">
        <v>42476.041666641991</v>
      </c>
      <c r="B10181" s="4">
        <v>274.84229126181316</v>
      </c>
    </row>
    <row r="10182" spans="1:2" x14ac:dyDescent="0.25">
      <c r="A10182" s="3">
        <v>42476.052083308656</v>
      </c>
      <c r="B10182" s="4">
        <v>242.70278398907317</v>
      </c>
    </row>
    <row r="10183" spans="1:2" x14ac:dyDescent="0.25">
      <c r="A10183" s="3">
        <v>42476.06249997532</v>
      </c>
      <c r="B10183" s="4">
        <v>231.83114941879697</v>
      </c>
    </row>
    <row r="10184" spans="1:2" x14ac:dyDescent="0.25">
      <c r="A10184" s="3">
        <v>42476.072916641984</v>
      </c>
      <c r="B10184" s="4">
        <v>231.55097801738813</v>
      </c>
    </row>
    <row r="10185" spans="1:2" x14ac:dyDescent="0.25">
      <c r="A10185" s="3">
        <v>42476.083333308648</v>
      </c>
      <c r="B10185" s="4">
        <v>241.36069606658336</v>
      </c>
    </row>
    <row r="10186" spans="1:2" x14ac:dyDescent="0.25">
      <c r="A10186" s="3">
        <v>42476.093749975313</v>
      </c>
      <c r="B10186" s="4">
        <v>214.55522739567974</v>
      </c>
    </row>
    <row r="10187" spans="1:2" x14ac:dyDescent="0.25">
      <c r="A10187" s="3">
        <v>42476.104166641977</v>
      </c>
      <c r="B10187" s="4">
        <v>215.74657858940415</v>
      </c>
    </row>
    <row r="10188" spans="1:2" x14ac:dyDescent="0.25">
      <c r="A10188" s="3">
        <v>42476.114583308641</v>
      </c>
      <c r="B10188" s="4">
        <v>226.45747887725824</v>
      </c>
    </row>
    <row r="10189" spans="1:2" x14ac:dyDescent="0.25">
      <c r="A10189" s="3">
        <v>42476.124999975305</v>
      </c>
      <c r="B10189" s="4">
        <v>226.11520282103547</v>
      </c>
    </row>
    <row r="10190" spans="1:2" x14ac:dyDescent="0.25">
      <c r="A10190" s="3">
        <v>42476.13541664197</v>
      </c>
      <c r="B10190" s="4">
        <v>232.89537728443307</v>
      </c>
    </row>
    <row r="10191" spans="1:2" x14ac:dyDescent="0.25">
      <c r="A10191" s="3">
        <v>42476.145833308634</v>
      </c>
      <c r="B10191" s="4">
        <v>224.52002993030897</v>
      </c>
    </row>
    <row r="10192" spans="1:2" x14ac:dyDescent="0.25">
      <c r="A10192" s="3">
        <v>42476.156249975298</v>
      </c>
      <c r="B10192" s="4">
        <v>227.13862526475765</v>
      </c>
    </row>
    <row r="10193" spans="1:2" x14ac:dyDescent="0.25">
      <c r="A10193" s="3">
        <v>42476.166666641962</v>
      </c>
      <c r="B10193" s="4">
        <v>242.47318459482543</v>
      </c>
    </row>
    <row r="10194" spans="1:2" x14ac:dyDescent="0.25">
      <c r="A10194" s="3">
        <v>42476.177083308627</v>
      </c>
      <c r="B10194" s="4">
        <v>236.50446066253315</v>
      </c>
    </row>
    <row r="10195" spans="1:2" x14ac:dyDescent="0.25">
      <c r="A10195" s="3">
        <v>42476.187499975291</v>
      </c>
      <c r="B10195" s="4">
        <v>262.23985808796311</v>
      </c>
    </row>
    <row r="10196" spans="1:2" x14ac:dyDescent="0.25">
      <c r="A10196" s="3">
        <v>42476.197916641955</v>
      </c>
      <c r="B10196" s="4">
        <v>269.81437021778947</v>
      </c>
    </row>
    <row r="10197" spans="1:2" x14ac:dyDescent="0.25">
      <c r="A10197" s="3">
        <v>42476.208333308619</v>
      </c>
      <c r="B10197" s="4">
        <v>271.79307756202644</v>
      </c>
    </row>
    <row r="10198" spans="1:2" x14ac:dyDescent="0.25">
      <c r="A10198" s="3">
        <v>42476.218749975284</v>
      </c>
      <c r="B10198" s="4">
        <v>279.26481972101618</v>
      </c>
    </row>
    <row r="10199" spans="1:2" x14ac:dyDescent="0.25">
      <c r="A10199" s="3">
        <v>42476.229166641948</v>
      </c>
      <c r="B10199" s="4">
        <v>292.21194988301175</v>
      </c>
    </row>
    <row r="10200" spans="1:2" x14ac:dyDescent="0.25">
      <c r="A10200" s="3">
        <v>42476.239583308612</v>
      </c>
      <c r="B10200" s="4">
        <v>285.29418873078845</v>
      </c>
    </row>
    <row r="10201" spans="1:2" x14ac:dyDescent="0.25">
      <c r="A10201" s="3">
        <v>42476.249999975276</v>
      </c>
      <c r="B10201" s="4">
        <v>267.71021668296623</v>
      </c>
    </row>
    <row r="10202" spans="1:2" x14ac:dyDescent="0.25">
      <c r="A10202" s="3">
        <v>42476.260416641941</v>
      </c>
      <c r="B10202" s="4">
        <v>261.73332515451489</v>
      </c>
    </row>
    <row r="10203" spans="1:2" x14ac:dyDescent="0.25">
      <c r="A10203" s="3">
        <v>42476.270833308605</v>
      </c>
      <c r="B10203" s="4">
        <v>265.39969485447517</v>
      </c>
    </row>
    <row r="10204" spans="1:2" x14ac:dyDescent="0.25">
      <c r="A10204" s="3">
        <v>42476.281249975269</v>
      </c>
      <c r="B10204" s="4">
        <v>274.40030358641388</v>
      </c>
    </row>
    <row r="10205" spans="1:2" x14ac:dyDescent="0.25">
      <c r="A10205" s="3">
        <v>42476.291666641933</v>
      </c>
      <c r="B10205" s="4">
        <v>290.78603617943014</v>
      </c>
    </row>
    <row r="10206" spans="1:2" x14ac:dyDescent="0.25">
      <c r="A10206" s="3">
        <v>42476.302083308598</v>
      </c>
      <c r="B10206" s="4">
        <v>297.80983667372527</v>
      </c>
    </row>
    <row r="10207" spans="1:2" x14ac:dyDescent="0.25">
      <c r="A10207" s="3">
        <v>42476.312499975262</v>
      </c>
      <c r="B10207" s="4">
        <v>326.88399691044833</v>
      </c>
    </row>
    <row r="10208" spans="1:2" x14ac:dyDescent="0.25">
      <c r="A10208" s="3">
        <v>42476.322916641926</v>
      </c>
      <c r="B10208" s="4">
        <v>344.81610882803022</v>
      </c>
    </row>
    <row r="10209" spans="1:2" x14ac:dyDescent="0.25">
      <c r="A10209" s="3">
        <v>42476.33333330859</v>
      </c>
      <c r="B10209" s="4">
        <v>355.40900628456956</v>
      </c>
    </row>
    <row r="10210" spans="1:2" x14ac:dyDescent="0.25">
      <c r="A10210" s="3">
        <v>42476.343749975254</v>
      </c>
      <c r="B10210" s="4">
        <v>349.85311832590725</v>
      </c>
    </row>
    <row r="10211" spans="1:2" x14ac:dyDescent="0.25">
      <c r="A10211" s="3">
        <v>42476.354166641919</v>
      </c>
      <c r="B10211" s="4">
        <v>402.73636255087717</v>
      </c>
    </row>
    <row r="10212" spans="1:2" x14ac:dyDescent="0.25">
      <c r="A10212" s="3">
        <v>42476.364583308583</v>
      </c>
      <c r="B10212" s="4">
        <v>393.40454115311496</v>
      </c>
    </row>
    <row r="10213" spans="1:2" x14ac:dyDescent="0.25">
      <c r="A10213" s="3">
        <v>42476.374999975247</v>
      </c>
      <c r="B10213" s="4">
        <v>438.28259425833801</v>
      </c>
    </row>
    <row r="10214" spans="1:2" x14ac:dyDescent="0.25">
      <c r="A10214" s="3">
        <v>42476.385416641911</v>
      </c>
      <c r="B10214" s="4">
        <v>452.1593118363088</v>
      </c>
    </row>
    <row r="10215" spans="1:2" x14ac:dyDescent="0.25">
      <c r="A10215" s="3">
        <v>42476.395833308576</v>
      </c>
      <c r="B10215" s="4">
        <v>366.0368606354989</v>
      </c>
    </row>
    <row r="10216" spans="1:2" x14ac:dyDescent="0.25">
      <c r="A10216" s="3">
        <v>42476.40624997524</v>
      </c>
      <c r="B10216" s="4">
        <v>415.6215467049222</v>
      </c>
    </row>
    <row r="10217" spans="1:2" x14ac:dyDescent="0.25">
      <c r="A10217" s="3">
        <v>42476.416666641904</v>
      </c>
      <c r="B10217" s="4">
        <v>353.2729776984952</v>
      </c>
    </row>
    <row r="10218" spans="1:2" x14ac:dyDescent="0.25">
      <c r="A10218" s="3">
        <v>42476.427083308568</v>
      </c>
      <c r="B10218" s="4">
        <v>432.05363755700819</v>
      </c>
    </row>
    <row r="10219" spans="1:2" x14ac:dyDescent="0.25">
      <c r="A10219" s="3">
        <v>42476.437499975233</v>
      </c>
      <c r="B10219" s="4">
        <v>440.00484451947761</v>
      </c>
    </row>
    <row r="10220" spans="1:2" x14ac:dyDescent="0.25">
      <c r="A10220" s="3">
        <v>42476.447916641897</v>
      </c>
      <c r="B10220" s="4">
        <v>372.72569613842472</v>
      </c>
    </row>
    <row r="10221" spans="1:2" x14ac:dyDescent="0.25">
      <c r="A10221" s="3">
        <v>42476.458333308561</v>
      </c>
      <c r="B10221" s="4">
        <v>394.60603634060351</v>
      </c>
    </row>
    <row r="10222" spans="1:2" x14ac:dyDescent="0.25">
      <c r="A10222" s="3">
        <v>42476.468749975225</v>
      </c>
      <c r="B10222" s="4">
        <v>319.80403602768138</v>
      </c>
    </row>
    <row r="10223" spans="1:2" x14ac:dyDescent="0.25">
      <c r="A10223" s="3">
        <v>42476.47916664189</v>
      </c>
      <c r="B10223" s="4">
        <v>371.98804318620313</v>
      </c>
    </row>
    <row r="10224" spans="1:2" x14ac:dyDescent="0.25">
      <c r="A10224" s="3">
        <v>42476.489583308554</v>
      </c>
      <c r="B10224" s="4">
        <v>355.90237372636989</v>
      </c>
    </row>
    <row r="10225" spans="1:2" x14ac:dyDescent="0.25">
      <c r="A10225" s="3">
        <v>42476.499999975218</v>
      </c>
      <c r="B10225" s="4">
        <v>325.99253889423051</v>
      </c>
    </row>
    <row r="10226" spans="1:2" x14ac:dyDescent="0.25">
      <c r="A10226" s="3">
        <v>42476.510416641882</v>
      </c>
      <c r="B10226" s="4">
        <v>354.19526460660029</v>
      </c>
    </row>
    <row r="10227" spans="1:2" x14ac:dyDescent="0.25">
      <c r="A10227" s="3">
        <v>42476.520833308547</v>
      </c>
      <c r="B10227" s="4">
        <v>8.6130032577735793</v>
      </c>
    </row>
    <row r="10228" spans="1:2" x14ac:dyDescent="0.25">
      <c r="A10228" s="3">
        <v>42476.531249975211</v>
      </c>
      <c r="B10228" s="4">
        <v>338.16219193640575</v>
      </c>
    </row>
    <row r="10229" spans="1:2" x14ac:dyDescent="0.25">
      <c r="A10229" s="3">
        <v>42476.541666641875</v>
      </c>
      <c r="B10229" s="4">
        <v>284.50134425852792</v>
      </c>
    </row>
    <row r="10230" spans="1:2" x14ac:dyDescent="0.25">
      <c r="A10230" s="3">
        <v>42476.552083308539</v>
      </c>
      <c r="B10230" s="4">
        <v>-115.98738534279758</v>
      </c>
    </row>
    <row r="10231" spans="1:2" x14ac:dyDescent="0.25">
      <c r="A10231" s="3">
        <v>42476.562499975204</v>
      </c>
      <c r="B10231" s="4">
        <v>488.5846344713961</v>
      </c>
    </row>
    <row r="10232" spans="1:2" x14ac:dyDescent="0.25">
      <c r="A10232" s="3">
        <v>42476.572916641868</v>
      </c>
      <c r="B10232" s="4">
        <v>339.2868428281995</v>
      </c>
    </row>
    <row r="10233" spans="1:2" x14ac:dyDescent="0.25">
      <c r="A10233" s="3">
        <v>42476.583333308532</v>
      </c>
      <c r="B10233" s="4">
        <v>-83.872290434618776</v>
      </c>
    </row>
    <row r="10234" spans="1:2" x14ac:dyDescent="0.25">
      <c r="A10234" s="3">
        <v>42476.593749975196</v>
      </c>
      <c r="B10234" s="4">
        <v>422.40956325041236</v>
      </c>
    </row>
    <row r="10235" spans="1:2" x14ac:dyDescent="0.25">
      <c r="A10235" s="3">
        <v>42476.604166641861</v>
      </c>
      <c r="B10235" s="4">
        <v>315.67534894772791</v>
      </c>
    </row>
    <row r="10236" spans="1:2" x14ac:dyDescent="0.25">
      <c r="A10236" s="3">
        <v>42476.614583308525</v>
      </c>
      <c r="B10236" s="4">
        <v>333.15052784027421</v>
      </c>
    </row>
    <row r="10237" spans="1:2" x14ac:dyDescent="0.25">
      <c r="A10237" s="3">
        <v>42476.624999975189</v>
      </c>
      <c r="B10237" s="4">
        <v>276.25195856048003</v>
      </c>
    </row>
    <row r="10238" spans="1:2" x14ac:dyDescent="0.25">
      <c r="A10238" s="3">
        <v>42476.635416641853</v>
      </c>
      <c r="B10238" s="4">
        <v>-25.120936352023133</v>
      </c>
    </row>
    <row r="10239" spans="1:2" x14ac:dyDescent="0.25">
      <c r="A10239" s="3">
        <v>42476.645833308517</v>
      </c>
      <c r="B10239" s="4">
        <v>-230.47385785270333</v>
      </c>
    </row>
    <row r="10240" spans="1:2" x14ac:dyDescent="0.25">
      <c r="A10240" s="3">
        <v>42476.656249975182</v>
      </c>
      <c r="B10240" s="4">
        <v>259.09506010561682</v>
      </c>
    </row>
    <row r="10241" spans="1:2" x14ac:dyDescent="0.25">
      <c r="A10241" s="3">
        <v>42476.666666641846</v>
      </c>
      <c r="B10241" s="4">
        <v>320.62211556512312</v>
      </c>
    </row>
    <row r="10242" spans="1:2" x14ac:dyDescent="0.25">
      <c r="A10242" s="3">
        <v>42476.67708330851</v>
      </c>
      <c r="B10242" s="4">
        <v>367.56173675653974</v>
      </c>
    </row>
    <row r="10243" spans="1:2" x14ac:dyDescent="0.25">
      <c r="A10243" s="3">
        <v>42476.687499975174</v>
      </c>
      <c r="B10243" s="4">
        <v>313.02688114141318</v>
      </c>
    </row>
    <row r="10244" spans="1:2" x14ac:dyDescent="0.25">
      <c r="A10244" s="3">
        <v>42476.697916641839</v>
      </c>
      <c r="B10244" s="4">
        <v>183.37340391982008</v>
      </c>
    </row>
    <row r="10245" spans="1:2" x14ac:dyDescent="0.25">
      <c r="A10245" s="3">
        <v>42476.708333308503</v>
      </c>
      <c r="B10245" s="4">
        <v>412.83749308939622</v>
      </c>
    </row>
    <row r="10246" spans="1:2" x14ac:dyDescent="0.25">
      <c r="A10246" s="3">
        <v>42476.718749975167</v>
      </c>
      <c r="B10246" s="4">
        <v>221.30168272755671</v>
      </c>
    </row>
    <row r="10247" spans="1:2" x14ac:dyDescent="0.25">
      <c r="A10247" s="3">
        <v>42476.729166641831</v>
      </c>
      <c r="B10247" s="4">
        <v>306.80293834934645</v>
      </c>
    </row>
    <row r="10248" spans="1:2" x14ac:dyDescent="0.25">
      <c r="A10248" s="3">
        <v>42476.739583308496</v>
      </c>
      <c r="B10248" s="4">
        <v>293.56254873513643</v>
      </c>
    </row>
    <row r="10249" spans="1:2" x14ac:dyDescent="0.25">
      <c r="A10249" s="3">
        <v>42476.74999997516</v>
      </c>
      <c r="B10249" s="4">
        <v>188.71022707104788</v>
      </c>
    </row>
    <row r="10250" spans="1:2" x14ac:dyDescent="0.25">
      <c r="A10250" s="3">
        <v>42476.760416641824</v>
      </c>
      <c r="B10250" s="4">
        <v>280.28972173133707</v>
      </c>
    </row>
    <row r="10251" spans="1:2" x14ac:dyDescent="0.25">
      <c r="A10251" s="3">
        <v>42476.770833308488</v>
      </c>
      <c r="B10251" s="4">
        <v>290.60105537690146</v>
      </c>
    </row>
    <row r="10252" spans="1:2" x14ac:dyDescent="0.25">
      <c r="A10252" s="3">
        <v>42476.781249975153</v>
      </c>
      <c r="B10252" s="4">
        <v>452.67861248761642</v>
      </c>
    </row>
    <row r="10253" spans="1:2" x14ac:dyDescent="0.25">
      <c r="A10253" s="3">
        <v>42476.791666641817</v>
      </c>
      <c r="B10253" s="4">
        <v>421.24672901732851</v>
      </c>
    </row>
    <row r="10254" spans="1:2" x14ac:dyDescent="0.25">
      <c r="A10254" s="3">
        <v>42476.802083308481</v>
      </c>
      <c r="B10254" s="4">
        <v>411.66753085136622</v>
      </c>
    </row>
    <row r="10255" spans="1:2" x14ac:dyDescent="0.25">
      <c r="A10255" s="3">
        <v>42476.812499975145</v>
      </c>
      <c r="B10255" s="4">
        <v>424.28374320849849</v>
      </c>
    </row>
    <row r="10256" spans="1:2" x14ac:dyDescent="0.25">
      <c r="A10256" s="3">
        <v>42476.82291664181</v>
      </c>
      <c r="B10256" s="4">
        <v>432.70127569398448</v>
      </c>
    </row>
    <row r="10257" spans="1:2" x14ac:dyDescent="0.25">
      <c r="A10257" s="3">
        <v>42476.833333308474</v>
      </c>
      <c r="B10257" s="4">
        <v>438.79816896347569</v>
      </c>
    </row>
    <row r="10258" spans="1:2" x14ac:dyDescent="0.25">
      <c r="A10258" s="3">
        <v>42476.843749975138</v>
      </c>
      <c r="B10258" s="4">
        <v>458.43041886256799</v>
      </c>
    </row>
    <row r="10259" spans="1:2" x14ac:dyDescent="0.25">
      <c r="A10259" s="3">
        <v>42476.854166641802</v>
      </c>
      <c r="B10259" s="4">
        <v>458.92181519005317</v>
      </c>
    </row>
    <row r="10260" spans="1:2" x14ac:dyDescent="0.25">
      <c r="A10260" s="3">
        <v>42476.864583308467</v>
      </c>
      <c r="B10260" s="4">
        <v>456.91068387749033</v>
      </c>
    </row>
    <row r="10261" spans="1:2" x14ac:dyDescent="0.25">
      <c r="A10261" s="3">
        <v>42476.874999975131</v>
      </c>
      <c r="B10261" s="4">
        <v>449.97152530800491</v>
      </c>
    </row>
    <row r="10262" spans="1:2" x14ac:dyDescent="0.25">
      <c r="A10262" s="3">
        <v>42476.885416641795</v>
      </c>
      <c r="B10262" s="4">
        <v>434.09569044680501</v>
      </c>
    </row>
    <row r="10263" spans="1:2" x14ac:dyDescent="0.25">
      <c r="A10263" s="3">
        <v>42476.895833308459</v>
      </c>
      <c r="B10263" s="4">
        <v>416.15170085951331</v>
      </c>
    </row>
    <row r="10264" spans="1:2" x14ac:dyDescent="0.25">
      <c r="A10264" s="3">
        <v>42476.906249975124</v>
      </c>
      <c r="B10264" s="4">
        <v>403.01666866774667</v>
      </c>
    </row>
    <row r="10265" spans="1:2" x14ac:dyDescent="0.25">
      <c r="A10265" s="3">
        <v>42476.916666641788</v>
      </c>
      <c r="B10265" s="4">
        <v>442.78133624063094</v>
      </c>
    </row>
    <row r="10266" spans="1:2" x14ac:dyDescent="0.25">
      <c r="A10266" s="3">
        <v>42476.927083308452</v>
      </c>
      <c r="B10266" s="4">
        <v>461.47730605149769</v>
      </c>
    </row>
    <row r="10267" spans="1:2" x14ac:dyDescent="0.25">
      <c r="A10267" s="3">
        <v>42476.937499975116</v>
      </c>
      <c r="B10267" s="4">
        <v>448.27617775839099</v>
      </c>
    </row>
    <row r="10268" spans="1:2" x14ac:dyDescent="0.25">
      <c r="A10268" s="3">
        <v>42476.94791664178</v>
      </c>
      <c r="B10268" s="4">
        <v>436.34545495608256</v>
      </c>
    </row>
    <row r="10269" spans="1:2" x14ac:dyDescent="0.25">
      <c r="A10269" s="3">
        <v>42476.958333308445</v>
      </c>
      <c r="B10269" s="4">
        <v>415.51461764567921</v>
      </c>
    </row>
    <row r="10270" spans="1:2" x14ac:dyDescent="0.25">
      <c r="A10270" s="3">
        <v>42476.968749975109</v>
      </c>
      <c r="B10270" s="4">
        <v>395.93437681164988</v>
      </c>
    </row>
    <row r="10271" spans="1:2" x14ac:dyDescent="0.25">
      <c r="A10271" s="3">
        <v>42476.979166641773</v>
      </c>
      <c r="B10271" s="4">
        <v>382.44199585104491</v>
      </c>
    </row>
    <row r="10272" spans="1:2" x14ac:dyDescent="0.25">
      <c r="A10272" s="3">
        <v>42476.989583308437</v>
      </c>
      <c r="B10272" s="4">
        <v>360.74233498583487</v>
      </c>
    </row>
    <row r="10273" spans="1:2" x14ac:dyDescent="0.25">
      <c r="A10273" s="3">
        <v>42476.999999975102</v>
      </c>
      <c r="B10273" s="4">
        <v>348.9223078010387</v>
      </c>
    </row>
    <row r="10274" spans="1:2" x14ac:dyDescent="0.25">
      <c r="A10274" s="3">
        <v>42477.010416641766</v>
      </c>
      <c r="B10274" s="4">
        <v>329.74323323250297</v>
      </c>
    </row>
    <row r="10275" spans="1:2" x14ac:dyDescent="0.25">
      <c r="A10275" s="3">
        <v>42477.02083330843</v>
      </c>
      <c r="B10275" s="4">
        <v>310.99525862762135</v>
      </c>
    </row>
    <row r="10276" spans="1:2" x14ac:dyDescent="0.25">
      <c r="A10276" s="3">
        <v>42477.031249975094</v>
      </c>
      <c r="B10276" s="4">
        <v>297.88502452622197</v>
      </c>
    </row>
    <row r="10277" spans="1:2" x14ac:dyDescent="0.25">
      <c r="A10277" s="3">
        <v>42477.041666641759</v>
      </c>
      <c r="B10277" s="4">
        <v>283.21205090784821</v>
      </c>
    </row>
    <row r="10278" spans="1:2" x14ac:dyDescent="0.25">
      <c r="A10278" s="3">
        <v>42477.052083308423</v>
      </c>
      <c r="B10278" s="4">
        <v>251.64501604951082</v>
      </c>
    </row>
    <row r="10279" spans="1:2" x14ac:dyDescent="0.25">
      <c r="A10279" s="3">
        <v>42477.062499975087</v>
      </c>
      <c r="B10279" s="4">
        <v>246.33467449933372</v>
      </c>
    </row>
    <row r="10280" spans="1:2" x14ac:dyDescent="0.25">
      <c r="A10280" s="3">
        <v>42477.072916641751</v>
      </c>
      <c r="B10280" s="4">
        <v>240.28622508634567</v>
      </c>
    </row>
    <row r="10281" spans="1:2" x14ac:dyDescent="0.25">
      <c r="A10281" s="3">
        <v>42477.083333308416</v>
      </c>
      <c r="B10281" s="4">
        <v>237.68980566832954</v>
      </c>
    </row>
    <row r="10282" spans="1:2" x14ac:dyDescent="0.25">
      <c r="A10282" s="3">
        <v>42477.09374997508</v>
      </c>
      <c r="B10282" s="4">
        <v>232.65214338846181</v>
      </c>
    </row>
    <row r="10283" spans="1:2" x14ac:dyDescent="0.25">
      <c r="A10283" s="3">
        <v>42477.104166641744</v>
      </c>
      <c r="B10283" s="4">
        <v>231.32685323717362</v>
      </c>
    </row>
    <row r="10284" spans="1:2" x14ac:dyDescent="0.25">
      <c r="A10284" s="3">
        <v>42477.114583308408</v>
      </c>
      <c r="B10284" s="4">
        <v>220.10082421319908</v>
      </c>
    </row>
    <row r="10285" spans="1:2" x14ac:dyDescent="0.25">
      <c r="A10285" s="3">
        <v>42477.124999975073</v>
      </c>
      <c r="B10285" s="4">
        <v>229.81792796028023</v>
      </c>
    </row>
    <row r="10286" spans="1:2" x14ac:dyDescent="0.25">
      <c r="A10286" s="3">
        <v>42477.135416641737</v>
      </c>
      <c r="B10286" s="4">
        <v>229.84661989524179</v>
      </c>
    </row>
    <row r="10287" spans="1:2" x14ac:dyDescent="0.25">
      <c r="A10287" s="3">
        <v>42477.145833308401</v>
      </c>
      <c r="B10287" s="4">
        <v>232.4773553808073</v>
      </c>
    </row>
    <row r="10288" spans="1:2" x14ac:dyDescent="0.25">
      <c r="A10288" s="3">
        <v>42477.156249975065</v>
      </c>
      <c r="B10288" s="4">
        <v>232.4049830408587</v>
      </c>
    </row>
    <row r="10289" spans="1:2" x14ac:dyDescent="0.25">
      <c r="A10289" s="3">
        <v>42477.16666664173</v>
      </c>
      <c r="B10289" s="4">
        <v>243.98048294437112</v>
      </c>
    </row>
    <row r="10290" spans="1:2" x14ac:dyDescent="0.25">
      <c r="A10290" s="3">
        <v>42477.177083308394</v>
      </c>
      <c r="B10290" s="4">
        <v>256.56022354657421</v>
      </c>
    </row>
    <row r="10291" spans="1:2" x14ac:dyDescent="0.25">
      <c r="A10291" s="3">
        <v>42477.187499975058</v>
      </c>
      <c r="B10291" s="4">
        <v>370.00838764347327</v>
      </c>
    </row>
    <row r="10292" spans="1:2" x14ac:dyDescent="0.25">
      <c r="A10292" s="3">
        <v>42477.197916641722</v>
      </c>
      <c r="B10292" s="4">
        <v>272.7908230541629</v>
      </c>
    </row>
    <row r="10293" spans="1:2" x14ac:dyDescent="0.25">
      <c r="A10293" s="3">
        <v>42477.208333308386</v>
      </c>
      <c r="B10293" s="4">
        <v>271.07361163618123</v>
      </c>
    </row>
    <row r="10294" spans="1:2" x14ac:dyDescent="0.25">
      <c r="A10294" s="3">
        <v>42477.218749975051</v>
      </c>
      <c r="B10294" s="4">
        <v>271.81797608795694</v>
      </c>
    </row>
    <row r="10295" spans="1:2" x14ac:dyDescent="0.25">
      <c r="A10295" s="3">
        <v>42477.229166641715</v>
      </c>
      <c r="B10295" s="4">
        <v>208.54547992580896</v>
      </c>
    </row>
    <row r="10296" spans="1:2" x14ac:dyDescent="0.25">
      <c r="A10296" s="3">
        <v>42477.239583308379</v>
      </c>
      <c r="B10296" s="4">
        <v>212.84210602134385</v>
      </c>
    </row>
    <row r="10297" spans="1:2" x14ac:dyDescent="0.25">
      <c r="A10297" s="3">
        <v>42477.249999975043</v>
      </c>
      <c r="B10297" s="4">
        <v>239.31439404107195</v>
      </c>
    </row>
    <row r="10298" spans="1:2" x14ac:dyDescent="0.25">
      <c r="A10298" s="3">
        <v>42477.260416641708</v>
      </c>
      <c r="B10298" s="4">
        <v>241.11037870496341</v>
      </c>
    </row>
    <row r="10299" spans="1:2" x14ac:dyDescent="0.25">
      <c r="A10299" s="3">
        <v>42477.270833308372</v>
      </c>
      <c r="B10299" s="4">
        <v>228.04079154136909</v>
      </c>
    </row>
    <row r="10300" spans="1:2" x14ac:dyDescent="0.25">
      <c r="A10300" s="3">
        <v>42477.281249975036</v>
      </c>
      <c r="B10300" s="4">
        <v>234.3290857114562</v>
      </c>
    </row>
    <row r="10301" spans="1:2" x14ac:dyDescent="0.25">
      <c r="A10301" s="3">
        <v>42477.2916666417</v>
      </c>
      <c r="B10301" s="4">
        <v>220.68336640910388</v>
      </c>
    </row>
    <row r="10302" spans="1:2" x14ac:dyDescent="0.25">
      <c r="A10302" s="3">
        <v>42477.302083308365</v>
      </c>
      <c r="B10302" s="4">
        <v>259.91510655810265</v>
      </c>
    </row>
    <row r="10303" spans="1:2" x14ac:dyDescent="0.25">
      <c r="A10303" s="3">
        <v>42477.312499975029</v>
      </c>
      <c r="B10303" s="4">
        <v>228.58961391212094</v>
      </c>
    </row>
    <row r="10304" spans="1:2" x14ac:dyDescent="0.25">
      <c r="A10304" s="3">
        <v>42477.322916641693</v>
      </c>
      <c r="B10304" s="4">
        <v>252.17371894924065</v>
      </c>
    </row>
    <row r="10305" spans="1:2" x14ac:dyDescent="0.25">
      <c r="A10305" s="3">
        <v>42477.333333308357</v>
      </c>
      <c r="B10305" s="4">
        <v>263.06835319909254</v>
      </c>
    </row>
    <row r="10306" spans="1:2" x14ac:dyDescent="0.25">
      <c r="A10306" s="3">
        <v>42477.343749975022</v>
      </c>
      <c r="B10306" s="4">
        <v>258.88995761774049</v>
      </c>
    </row>
    <row r="10307" spans="1:2" x14ac:dyDescent="0.25">
      <c r="A10307" s="3">
        <v>42477.354166641686</v>
      </c>
      <c r="B10307" s="4">
        <v>224.1465882260581</v>
      </c>
    </row>
    <row r="10308" spans="1:2" x14ac:dyDescent="0.25">
      <c r="A10308" s="3">
        <v>42477.36458330835</v>
      </c>
      <c r="B10308" s="4">
        <v>174.27469861895094</v>
      </c>
    </row>
    <row r="10309" spans="1:2" x14ac:dyDescent="0.25">
      <c r="A10309" s="3">
        <v>42477.374999975014</v>
      </c>
      <c r="B10309" s="4">
        <v>399.77594814391114</v>
      </c>
    </row>
    <row r="10310" spans="1:2" x14ac:dyDescent="0.25">
      <c r="A10310" s="3">
        <v>42477.385416641679</v>
      </c>
      <c r="B10310" s="4">
        <v>378.88102829869109</v>
      </c>
    </row>
    <row r="10311" spans="1:2" x14ac:dyDescent="0.25">
      <c r="A10311" s="3">
        <v>42477.395833308343</v>
      </c>
      <c r="B10311" s="4">
        <v>326.69707327440256</v>
      </c>
    </row>
    <row r="10312" spans="1:2" x14ac:dyDescent="0.25">
      <c r="A10312" s="3">
        <v>42477.406249975007</v>
      </c>
      <c r="B10312" s="4">
        <v>245.47976281140797</v>
      </c>
    </row>
    <row r="10313" spans="1:2" x14ac:dyDescent="0.25">
      <c r="A10313" s="3">
        <v>42477.416666641671</v>
      </c>
      <c r="B10313" s="4">
        <v>433.98603785622498</v>
      </c>
    </row>
    <row r="10314" spans="1:2" x14ac:dyDescent="0.25">
      <c r="A10314" s="3">
        <v>42477.427083308336</v>
      </c>
      <c r="B10314" s="4">
        <v>490.31579251063573</v>
      </c>
    </row>
    <row r="10315" spans="1:2" x14ac:dyDescent="0.25">
      <c r="A10315" s="3">
        <v>42477.437499975</v>
      </c>
      <c r="B10315" s="4">
        <v>492.95759502137764</v>
      </c>
    </row>
    <row r="10316" spans="1:2" x14ac:dyDescent="0.25">
      <c r="A10316" s="3">
        <v>42477.447916641664</v>
      </c>
      <c r="B10316" s="4">
        <v>471.31710344111332</v>
      </c>
    </row>
    <row r="10317" spans="1:2" x14ac:dyDescent="0.25">
      <c r="A10317" s="3">
        <v>42477.458333308328</v>
      </c>
      <c r="B10317" s="4">
        <v>430.00565256416894</v>
      </c>
    </row>
    <row r="10318" spans="1:2" x14ac:dyDescent="0.25">
      <c r="A10318" s="3">
        <v>42477.468749974993</v>
      </c>
      <c r="B10318" s="4">
        <v>445.29561487446097</v>
      </c>
    </row>
    <row r="10319" spans="1:2" x14ac:dyDescent="0.25">
      <c r="A10319" s="3">
        <v>42477.479166641657</v>
      </c>
      <c r="B10319" s="4">
        <v>451.83159927720345</v>
      </c>
    </row>
    <row r="10320" spans="1:2" x14ac:dyDescent="0.25">
      <c r="A10320" s="3">
        <v>42477.489583308321</v>
      </c>
      <c r="B10320" s="4">
        <v>334.13853446500883</v>
      </c>
    </row>
    <row r="10321" spans="1:2" x14ac:dyDescent="0.25">
      <c r="A10321" s="3">
        <v>42477.499999974985</v>
      </c>
      <c r="B10321" s="4">
        <v>216.91997406643407</v>
      </c>
    </row>
    <row r="10322" spans="1:2" x14ac:dyDescent="0.25">
      <c r="A10322" s="3">
        <v>42477.510416641649</v>
      </c>
      <c r="B10322" s="4">
        <v>71.932986173039851</v>
      </c>
    </row>
    <row r="10323" spans="1:2" x14ac:dyDescent="0.25">
      <c r="A10323" s="3">
        <v>42477.520833308314</v>
      </c>
      <c r="B10323" s="4">
        <v>310.11293156797291</v>
      </c>
    </row>
    <row r="10324" spans="1:2" x14ac:dyDescent="0.25">
      <c r="A10324" s="3">
        <v>42477.531249974978</v>
      </c>
      <c r="B10324" s="4">
        <v>141.13244456003181</v>
      </c>
    </row>
    <row r="10325" spans="1:2" x14ac:dyDescent="0.25">
      <c r="A10325" s="3">
        <v>42477.541666641642</v>
      </c>
      <c r="B10325" s="4">
        <v>15.880458724110895</v>
      </c>
    </row>
    <row r="10326" spans="1:2" x14ac:dyDescent="0.25">
      <c r="A10326" s="3">
        <v>42477.552083308306</v>
      </c>
      <c r="B10326" s="4">
        <v>411.94172067015415</v>
      </c>
    </row>
    <row r="10327" spans="1:2" x14ac:dyDescent="0.25">
      <c r="A10327" s="3">
        <v>42477.562499974971</v>
      </c>
      <c r="B10327" s="4">
        <v>363.0164834427402</v>
      </c>
    </row>
    <row r="10328" spans="1:2" x14ac:dyDescent="0.25">
      <c r="A10328" s="3">
        <v>42477.572916641635</v>
      </c>
      <c r="B10328" s="4">
        <v>331.6929706260413</v>
      </c>
    </row>
    <row r="10329" spans="1:2" x14ac:dyDescent="0.25">
      <c r="A10329" s="3">
        <v>42477.583333308299</v>
      </c>
      <c r="B10329" s="4">
        <v>314.2022039235768</v>
      </c>
    </row>
    <row r="10330" spans="1:2" x14ac:dyDescent="0.25">
      <c r="A10330" s="3">
        <v>42477.593749974963</v>
      </c>
      <c r="B10330" s="4">
        <v>296.75487272610366</v>
      </c>
    </row>
    <row r="10331" spans="1:2" x14ac:dyDescent="0.25">
      <c r="A10331" s="3">
        <v>42477.604166641628</v>
      </c>
      <c r="B10331" s="4">
        <v>268.54385640342434</v>
      </c>
    </row>
    <row r="10332" spans="1:2" x14ac:dyDescent="0.25">
      <c r="A10332" s="3">
        <v>42477.614583308292</v>
      </c>
      <c r="B10332" s="4">
        <v>-362.86159738122404</v>
      </c>
    </row>
    <row r="10333" spans="1:2" x14ac:dyDescent="0.25">
      <c r="A10333" s="3">
        <v>42477.624999974956</v>
      </c>
      <c r="B10333" s="4">
        <v>300.4553751856559</v>
      </c>
    </row>
    <row r="10334" spans="1:2" x14ac:dyDescent="0.25">
      <c r="A10334" s="3">
        <v>42477.63541664162</v>
      </c>
      <c r="B10334" s="4">
        <v>-197.94266665022292</v>
      </c>
    </row>
    <row r="10335" spans="1:2" x14ac:dyDescent="0.25">
      <c r="A10335" s="3">
        <v>42477.645833308285</v>
      </c>
      <c r="B10335" s="4">
        <v>416.58666616396448</v>
      </c>
    </row>
    <row r="10336" spans="1:2" x14ac:dyDescent="0.25">
      <c r="A10336" s="3">
        <v>42477.656249974949</v>
      </c>
      <c r="B10336" s="4">
        <v>-77.475105564977369</v>
      </c>
    </row>
    <row r="10337" spans="1:2" x14ac:dyDescent="0.25">
      <c r="A10337" s="3">
        <v>42477.666666641613</v>
      </c>
      <c r="B10337" s="4">
        <v>542.52705925593261</v>
      </c>
    </row>
    <row r="10338" spans="1:2" x14ac:dyDescent="0.25">
      <c r="A10338" s="3">
        <v>42477.677083308277</v>
      </c>
      <c r="B10338" s="4">
        <v>-460.2690123667191</v>
      </c>
    </row>
    <row r="10339" spans="1:2" x14ac:dyDescent="0.25">
      <c r="A10339" s="3">
        <v>42477.687499974942</v>
      </c>
      <c r="B10339" s="4">
        <v>119.55091345964657</v>
      </c>
    </row>
    <row r="10340" spans="1:2" x14ac:dyDescent="0.25">
      <c r="A10340" s="3">
        <v>42477.697916641606</v>
      </c>
      <c r="B10340" s="4">
        <v>295.32095394207437</v>
      </c>
    </row>
    <row r="10341" spans="1:2" x14ac:dyDescent="0.25">
      <c r="A10341" s="3">
        <v>42477.70833330827</v>
      </c>
      <c r="B10341" s="4">
        <v>73.536478373051551</v>
      </c>
    </row>
    <row r="10342" spans="1:2" x14ac:dyDescent="0.25">
      <c r="A10342" s="3">
        <v>42477.718749974934</v>
      </c>
      <c r="B10342" s="4">
        <v>248.30427626084449</v>
      </c>
    </row>
    <row r="10343" spans="1:2" x14ac:dyDescent="0.25">
      <c r="A10343" s="3">
        <v>42477.729166641599</v>
      </c>
      <c r="B10343" s="4">
        <v>294.37781112639789</v>
      </c>
    </row>
    <row r="10344" spans="1:2" x14ac:dyDescent="0.25">
      <c r="A10344" s="3">
        <v>42477.739583308263</v>
      </c>
      <c r="B10344" s="4">
        <v>330.26601410197088</v>
      </c>
    </row>
    <row r="10345" spans="1:2" x14ac:dyDescent="0.25">
      <c r="A10345" s="3">
        <v>42477.749999974927</v>
      </c>
      <c r="B10345" s="4">
        <v>311.79170393691925</v>
      </c>
    </row>
    <row r="10346" spans="1:2" x14ac:dyDescent="0.25">
      <c r="A10346" s="3">
        <v>42477.760416641591</v>
      </c>
      <c r="B10346" s="4">
        <v>443.02415551790875</v>
      </c>
    </row>
    <row r="10347" spans="1:2" x14ac:dyDescent="0.25">
      <c r="A10347" s="3">
        <v>42477.770833308256</v>
      </c>
      <c r="B10347" s="4">
        <v>380.10717896592951</v>
      </c>
    </row>
    <row r="10348" spans="1:2" x14ac:dyDescent="0.25">
      <c r="A10348" s="3">
        <v>42477.78124997492</v>
      </c>
      <c r="B10348" s="4">
        <v>418.63882505529313</v>
      </c>
    </row>
    <row r="10349" spans="1:2" x14ac:dyDescent="0.25">
      <c r="A10349" s="3">
        <v>42477.791666641584</v>
      </c>
      <c r="B10349" s="4">
        <v>406.592982633573</v>
      </c>
    </row>
    <row r="10350" spans="1:2" x14ac:dyDescent="0.25">
      <c r="A10350" s="3">
        <v>42477.802083308248</v>
      </c>
      <c r="B10350" s="4">
        <v>382.48815859248884</v>
      </c>
    </row>
    <row r="10351" spans="1:2" x14ac:dyDescent="0.25">
      <c r="A10351" s="3">
        <v>42477.812499974912</v>
      </c>
      <c r="B10351" s="4">
        <v>424.49475423715995</v>
      </c>
    </row>
    <row r="10352" spans="1:2" x14ac:dyDescent="0.25">
      <c r="A10352" s="3">
        <v>42477.822916641577</v>
      </c>
      <c r="B10352" s="4">
        <v>430.74113079264845</v>
      </c>
    </row>
    <row r="10353" spans="1:2" x14ac:dyDescent="0.25">
      <c r="A10353" s="3">
        <v>42477.833333308241</v>
      </c>
      <c r="B10353" s="4">
        <v>439.34033016045936</v>
      </c>
    </row>
    <row r="10354" spans="1:2" x14ac:dyDescent="0.25">
      <c r="A10354" s="3">
        <v>42477.843749974905</v>
      </c>
      <c r="B10354" s="4">
        <v>432.20843150285498</v>
      </c>
    </row>
    <row r="10355" spans="1:2" x14ac:dyDescent="0.25">
      <c r="A10355" s="3">
        <v>42477.854166641569</v>
      </c>
      <c r="B10355" s="4">
        <v>447.23030880956196</v>
      </c>
    </row>
    <row r="10356" spans="1:2" x14ac:dyDescent="0.25">
      <c r="A10356" s="3">
        <v>42477.864583308234</v>
      </c>
      <c r="B10356" s="4">
        <v>425.94507911778726</v>
      </c>
    </row>
    <row r="10357" spans="1:2" x14ac:dyDescent="0.25">
      <c r="A10357" s="3">
        <v>42477.874999974898</v>
      </c>
      <c r="B10357" s="4">
        <v>432.06506807872262</v>
      </c>
    </row>
    <row r="10358" spans="1:2" x14ac:dyDescent="0.25">
      <c r="A10358" s="3">
        <v>42477.885416641562</v>
      </c>
      <c r="B10358" s="4">
        <v>411.76008239557012</v>
      </c>
    </row>
    <row r="10359" spans="1:2" x14ac:dyDescent="0.25">
      <c r="A10359" s="3">
        <v>42477.895833308226</v>
      </c>
      <c r="B10359" s="4">
        <v>395.22362436431729</v>
      </c>
    </row>
    <row r="10360" spans="1:2" x14ac:dyDescent="0.25">
      <c r="A10360" s="3">
        <v>42477.906249974891</v>
      </c>
      <c r="B10360" s="4">
        <v>372.07969084418545</v>
      </c>
    </row>
    <row r="10361" spans="1:2" x14ac:dyDescent="0.25">
      <c r="A10361" s="3">
        <v>42477.916666641555</v>
      </c>
      <c r="B10361" s="4">
        <v>418.77636198564932</v>
      </c>
    </row>
    <row r="10362" spans="1:2" x14ac:dyDescent="0.25">
      <c r="A10362" s="3">
        <v>42477.927083308219</v>
      </c>
      <c r="B10362" s="4">
        <v>451.5528252227009</v>
      </c>
    </row>
    <row r="10363" spans="1:2" x14ac:dyDescent="0.25">
      <c r="A10363" s="3">
        <v>42477.937499974883</v>
      </c>
      <c r="B10363" s="4">
        <v>435.7409144847831</v>
      </c>
    </row>
    <row r="10364" spans="1:2" x14ac:dyDescent="0.25">
      <c r="A10364" s="3">
        <v>42477.947916641548</v>
      </c>
      <c r="B10364" s="4">
        <v>411.69512051485049</v>
      </c>
    </row>
    <row r="10365" spans="1:2" x14ac:dyDescent="0.25">
      <c r="A10365" s="3">
        <v>42477.958333308212</v>
      </c>
      <c r="B10365" s="4">
        <v>389.19114169523232</v>
      </c>
    </row>
    <row r="10366" spans="1:2" x14ac:dyDescent="0.25">
      <c r="A10366" s="3">
        <v>42477.968749974876</v>
      </c>
      <c r="B10366" s="4">
        <v>368.43600315584735</v>
      </c>
    </row>
    <row r="10367" spans="1:2" x14ac:dyDescent="0.25">
      <c r="A10367" s="3">
        <v>42477.97916664154</v>
      </c>
      <c r="B10367" s="4">
        <v>356.15632933137135</v>
      </c>
    </row>
    <row r="10368" spans="1:2" x14ac:dyDescent="0.25">
      <c r="A10368" s="3">
        <v>42477.989583308205</v>
      </c>
      <c r="B10368" s="4">
        <v>332.53862599771378</v>
      </c>
    </row>
    <row r="10369" spans="1:2" x14ac:dyDescent="0.25">
      <c r="A10369" s="3">
        <v>42477.999999974869</v>
      </c>
      <c r="B10369" s="4">
        <v>334.52106544434423</v>
      </c>
    </row>
    <row r="10370" spans="1:2" x14ac:dyDescent="0.25">
      <c r="A10370" s="3">
        <v>42478.010416641533</v>
      </c>
      <c r="B10370" s="4">
        <v>309.9918664388494</v>
      </c>
    </row>
    <row r="10371" spans="1:2" x14ac:dyDescent="0.25">
      <c r="A10371" s="3">
        <v>42478.020833308197</v>
      </c>
      <c r="B10371" s="4">
        <v>300.23898560424016</v>
      </c>
    </row>
    <row r="10372" spans="1:2" x14ac:dyDescent="0.25">
      <c r="A10372" s="3">
        <v>42478.031249974862</v>
      </c>
      <c r="B10372" s="4">
        <v>289.05439587435291</v>
      </c>
    </row>
    <row r="10373" spans="1:2" x14ac:dyDescent="0.25">
      <c r="A10373" s="3">
        <v>42478.041666641526</v>
      </c>
      <c r="B10373" s="4">
        <v>273.0515636025375</v>
      </c>
    </row>
    <row r="10374" spans="1:2" x14ac:dyDescent="0.25">
      <c r="A10374" s="3">
        <v>42478.05208330819</v>
      </c>
      <c r="B10374" s="4">
        <v>245.10510692810536</v>
      </c>
    </row>
    <row r="10375" spans="1:2" x14ac:dyDescent="0.25">
      <c r="A10375" s="3">
        <v>42478.062499974854</v>
      </c>
      <c r="B10375" s="4">
        <v>234.65134130440151</v>
      </c>
    </row>
    <row r="10376" spans="1:2" x14ac:dyDescent="0.25">
      <c r="A10376" s="3">
        <v>42478.072916641519</v>
      </c>
      <c r="B10376" s="4">
        <v>238.28807028837818</v>
      </c>
    </row>
    <row r="10377" spans="1:2" x14ac:dyDescent="0.25">
      <c r="A10377" s="3">
        <v>42478.083333308183</v>
      </c>
      <c r="B10377" s="4">
        <v>255.29201643318481</v>
      </c>
    </row>
    <row r="10378" spans="1:2" x14ac:dyDescent="0.25">
      <c r="A10378" s="3">
        <v>42478.093749974847</v>
      </c>
      <c r="B10378" s="4">
        <v>216.85539724006338</v>
      </c>
    </row>
    <row r="10379" spans="1:2" x14ac:dyDescent="0.25">
      <c r="A10379" s="3">
        <v>42478.104166641511</v>
      </c>
      <c r="B10379" s="4">
        <v>236.79084791325909</v>
      </c>
    </row>
    <row r="10380" spans="1:2" x14ac:dyDescent="0.25">
      <c r="A10380" s="3">
        <v>42478.114583308175</v>
      </c>
      <c r="B10380" s="4">
        <v>229.6417441405552</v>
      </c>
    </row>
    <row r="10381" spans="1:2" x14ac:dyDescent="0.25">
      <c r="A10381" s="3">
        <v>42478.12499997484</v>
      </c>
      <c r="B10381" s="4">
        <v>226.99546910426292</v>
      </c>
    </row>
    <row r="10382" spans="1:2" x14ac:dyDescent="0.25">
      <c r="A10382" s="3">
        <v>42478.135416641504</v>
      </c>
      <c r="B10382" s="4">
        <v>252.11689914460547</v>
      </c>
    </row>
    <row r="10383" spans="1:2" x14ac:dyDescent="0.25">
      <c r="A10383" s="3">
        <v>42478.145833308168</v>
      </c>
      <c r="B10383" s="4">
        <v>248.16275337329182</v>
      </c>
    </row>
    <row r="10384" spans="1:2" x14ac:dyDescent="0.25">
      <c r="A10384" s="3">
        <v>42478.156249974832</v>
      </c>
      <c r="B10384" s="4">
        <v>242.99117425429094</v>
      </c>
    </row>
    <row r="10385" spans="1:2" x14ac:dyDescent="0.25">
      <c r="A10385" s="3">
        <v>42478.166666641497</v>
      </c>
      <c r="B10385" s="4">
        <v>257.19355819808823</v>
      </c>
    </row>
    <row r="10386" spans="1:2" x14ac:dyDescent="0.25">
      <c r="A10386" s="3">
        <v>42478.177083308161</v>
      </c>
      <c r="B10386" s="4">
        <v>272.10867116839148</v>
      </c>
    </row>
    <row r="10387" spans="1:2" x14ac:dyDescent="0.25">
      <c r="A10387" s="3">
        <v>42478.187499974825</v>
      </c>
      <c r="B10387" s="4">
        <v>298.43680087667701</v>
      </c>
    </row>
    <row r="10388" spans="1:2" x14ac:dyDescent="0.25">
      <c r="A10388" s="3">
        <v>42478.197916641489</v>
      </c>
      <c r="B10388" s="4">
        <v>319.95201232083042</v>
      </c>
    </row>
    <row r="10389" spans="1:2" x14ac:dyDescent="0.25">
      <c r="A10389" s="3">
        <v>42478.208333308154</v>
      </c>
      <c r="B10389" s="4">
        <v>346.96718767034213</v>
      </c>
    </row>
    <row r="10390" spans="1:2" x14ac:dyDescent="0.25">
      <c r="A10390" s="3">
        <v>42478.218749974818</v>
      </c>
      <c r="B10390" s="4">
        <v>367.11259944466298</v>
      </c>
    </row>
    <row r="10391" spans="1:2" x14ac:dyDescent="0.25">
      <c r="A10391" s="3">
        <v>42478.229166641482</v>
      </c>
      <c r="B10391" s="4">
        <v>388.77872636410353</v>
      </c>
    </row>
    <row r="10392" spans="1:2" x14ac:dyDescent="0.25">
      <c r="A10392" s="3">
        <v>42478.239583308146</v>
      </c>
      <c r="B10392" s="4">
        <v>418.84496584252361</v>
      </c>
    </row>
    <row r="10393" spans="1:2" x14ac:dyDescent="0.25">
      <c r="A10393" s="3">
        <v>42478.249999974811</v>
      </c>
      <c r="B10393" s="4">
        <v>419.90248795892637</v>
      </c>
    </row>
    <row r="10394" spans="1:2" x14ac:dyDescent="0.25">
      <c r="A10394" s="3">
        <v>42478.260416641475</v>
      </c>
      <c r="B10394" s="4">
        <v>443.43213008445525</v>
      </c>
    </row>
    <row r="10395" spans="1:2" x14ac:dyDescent="0.25">
      <c r="A10395" s="3">
        <v>42478.270833308139</v>
      </c>
      <c r="B10395" s="4">
        <v>483.06157226939166</v>
      </c>
    </row>
    <row r="10396" spans="1:2" x14ac:dyDescent="0.25">
      <c r="A10396" s="3">
        <v>42478.281249974803</v>
      </c>
      <c r="B10396" s="4">
        <v>521.5318283156397</v>
      </c>
    </row>
    <row r="10397" spans="1:2" x14ac:dyDescent="0.25">
      <c r="A10397" s="3">
        <v>42478.291666641468</v>
      </c>
      <c r="B10397" s="4">
        <v>495.15453557263567</v>
      </c>
    </row>
    <row r="10398" spans="1:2" x14ac:dyDescent="0.25">
      <c r="A10398" s="3">
        <v>42478.302083308132</v>
      </c>
      <c r="B10398" s="4">
        <v>496.12541063495405</v>
      </c>
    </row>
    <row r="10399" spans="1:2" x14ac:dyDescent="0.25">
      <c r="A10399" s="3">
        <v>42478.312499974796</v>
      </c>
      <c r="B10399" s="4">
        <v>495.71143766667501</v>
      </c>
    </row>
    <row r="10400" spans="1:2" x14ac:dyDescent="0.25">
      <c r="A10400" s="3">
        <v>42478.32291664146</v>
      </c>
      <c r="B10400" s="4">
        <v>477.4296390538816</v>
      </c>
    </row>
    <row r="10401" spans="1:2" x14ac:dyDescent="0.25">
      <c r="A10401" s="3">
        <v>42478.333333308125</v>
      </c>
      <c r="B10401" s="4">
        <v>450.44315272091734</v>
      </c>
    </row>
    <row r="10402" spans="1:2" x14ac:dyDescent="0.25">
      <c r="A10402" s="3">
        <v>42478.343749974789</v>
      </c>
      <c r="B10402" s="4">
        <v>402.88556559444407</v>
      </c>
    </row>
    <row r="10403" spans="1:2" x14ac:dyDescent="0.25">
      <c r="A10403" s="3">
        <v>42478.354166641453</v>
      </c>
      <c r="B10403" s="4">
        <v>384.59920360905113</v>
      </c>
    </row>
    <row r="10404" spans="1:2" x14ac:dyDescent="0.25">
      <c r="A10404" s="3">
        <v>42478.364583308117</v>
      </c>
      <c r="B10404" s="4">
        <v>341.38093911882214</v>
      </c>
    </row>
    <row r="10405" spans="1:2" x14ac:dyDescent="0.25">
      <c r="A10405" s="3">
        <v>42478.374999974782</v>
      </c>
      <c r="B10405" s="4">
        <v>199.01317244269956</v>
      </c>
    </row>
    <row r="10406" spans="1:2" x14ac:dyDescent="0.25">
      <c r="A10406" s="3">
        <v>42478.385416641446</v>
      </c>
      <c r="B10406" s="4">
        <v>268.49080233423103</v>
      </c>
    </row>
    <row r="10407" spans="1:2" x14ac:dyDescent="0.25">
      <c r="A10407" s="3">
        <v>42478.39583330811</v>
      </c>
      <c r="B10407" s="4">
        <v>235.94128185806611</v>
      </c>
    </row>
    <row r="10408" spans="1:2" x14ac:dyDescent="0.25">
      <c r="A10408" s="3">
        <v>42478.406249974774</v>
      </c>
      <c r="B10408" s="4">
        <v>177.24479764361365</v>
      </c>
    </row>
    <row r="10409" spans="1:2" x14ac:dyDescent="0.25">
      <c r="A10409" s="3">
        <v>42478.416666641438</v>
      </c>
      <c r="B10409" s="4">
        <v>207.95150940296526</v>
      </c>
    </row>
    <row r="10410" spans="1:2" x14ac:dyDescent="0.25">
      <c r="A10410" s="3">
        <v>42478.427083308103</v>
      </c>
      <c r="B10410" s="4">
        <v>89.186825510827362</v>
      </c>
    </row>
    <row r="10411" spans="1:2" x14ac:dyDescent="0.25">
      <c r="A10411" s="3">
        <v>42478.437499974767</v>
      </c>
      <c r="B10411" s="4">
        <v>89.148577802578103</v>
      </c>
    </row>
    <row r="10412" spans="1:2" x14ac:dyDescent="0.25">
      <c r="A10412" s="3">
        <v>42478.447916641431</v>
      </c>
      <c r="B10412" s="4">
        <v>94.457760114229998</v>
      </c>
    </row>
    <row r="10413" spans="1:2" x14ac:dyDescent="0.25">
      <c r="A10413" s="3">
        <v>42478.458333308095</v>
      </c>
      <c r="B10413" s="4">
        <v>130.6637888236931</v>
      </c>
    </row>
    <row r="10414" spans="1:2" x14ac:dyDescent="0.25">
      <c r="A10414" s="3">
        <v>42478.46874997476</v>
      </c>
      <c r="B10414" s="4">
        <v>122.47021622254826</v>
      </c>
    </row>
    <row r="10415" spans="1:2" x14ac:dyDescent="0.25">
      <c r="A10415" s="3">
        <v>42478.479166641424</v>
      </c>
      <c r="B10415" s="4">
        <v>411.6431257363289</v>
      </c>
    </row>
    <row r="10416" spans="1:2" x14ac:dyDescent="0.25">
      <c r="A10416" s="3">
        <v>42478.489583308088</v>
      </c>
      <c r="B10416" s="4">
        <v>-203.59028456893526</v>
      </c>
    </row>
    <row r="10417" spans="1:2" x14ac:dyDescent="0.25">
      <c r="A10417" s="3">
        <v>42478.499999974752</v>
      </c>
      <c r="B10417" s="4">
        <v>114.83735034888306</v>
      </c>
    </row>
    <row r="10418" spans="1:2" x14ac:dyDescent="0.25">
      <c r="A10418" s="3">
        <v>42478.510416641417</v>
      </c>
      <c r="B10418" s="4">
        <v>104.7877947547488</v>
      </c>
    </row>
    <row r="10419" spans="1:2" x14ac:dyDescent="0.25">
      <c r="A10419" s="3">
        <v>42478.520833308081</v>
      </c>
      <c r="B10419" s="4">
        <v>-253.40915663113952</v>
      </c>
    </row>
    <row r="10420" spans="1:2" x14ac:dyDescent="0.25">
      <c r="A10420" s="3">
        <v>42478.531249974745</v>
      </c>
      <c r="B10420" s="4">
        <v>33.627832018491361</v>
      </c>
    </row>
    <row r="10421" spans="1:2" x14ac:dyDescent="0.25">
      <c r="A10421" s="3">
        <v>42478.541666641409</v>
      </c>
      <c r="B10421" s="4">
        <v>-8.2812630921755996</v>
      </c>
    </row>
    <row r="10422" spans="1:2" x14ac:dyDescent="0.25">
      <c r="A10422" s="3">
        <v>42478.552083308074</v>
      </c>
      <c r="B10422" s="4">
        <v>95.392747972194215</v>
      </c>
    </row>
    <row r="10423" spans="1:2" x14ac:dyDescent="0.25">
      <c r="A10423" s="3">
        <v>42478.562499974738</v>
      </c>
      <c r="B10423" s="4">
        <v>-12.310101537609771</v>
      </c>
    </row>
    <row r="10424" spans="1:2" x14ac:dyDescent="0.25">
      <c r="A10424" s="3">
        <v>42478.572916641402</v>
      </c>
      <c r="B10424" s="4">
        <v>-19.484228965509793</v>
      </c>
    </row>
    <row r="10425" spans="1:2" x14ac:dyDescent="0.25">
      <c r="A10425" s="3">
        <v>42478.583333308066</v>
      </c>
      <c r="B10425" s="4">
        <v>82.931158068459837</v>
      </c>
    </row>
    <row r="10426" spans="1:2" x14ac:dyDescent="0.25">
      <c r="A10426" s="3">
        <v>42478.593749974731</v>
      </c>
      <c r="B10426" s="4">
        <v>516.13120148918972</v>
      </c>
    </row>
    <row r="10427" spans="1:2" x14ac:dyDescent="0.25">
      <c r="A10427" s="3">
        <v>42478.604166641395</v>
      </c>
      <c r="B10427" s="4">
        <v>-93.712763955469612</v>
      </c>
    </row>
    <row r="10428" spans="1:2" x14ac:dyDescent="0.25">
      <c r="A10428" s="3">
        <v>42478.614583308059</v>
      </c>
      <c r="B10428" s="4">
        <v>-13.964411934301125</v>
      </c>
    </row>
    <row r="10429" spans="1:2" x14ac:dyDescent="0.25">
      <c r="A10429" s="3">
        <v>42478.624999974723</v>
      </c>
      <c r="B10429" s="4">
        <v>237.49023913273825</v>
      </c>
    </row>
    <row r="10430" spans="1:2" x14ac:dyDescent="0.25">
      <c r="A10430" s="3">
        <v>42478.635416641388</v>
      </c>
      <c r="B10430" s="4">
        <v>314.83906776261136</v>
      </c>
    </row>
    <row r="10431" spans="1:2" x14ac:dyDescent="0.25">
      <c r="A10431" s="3">
        <v>42478.645833308052</v>
      </c>
      <c r="B10431" s="4">
        <v>381.58509980667355</v>
      </c>
    </row>
    <row r="10432" spans="1:2" x14ac:dyDescent="0.25">
      <c r="A10432" s="3">
        <v>42478.656249974716</v>
      </c>
      <c r="B10432" s="4">
        <v>-153.16628552757169</v>
      </c>
    </row>
    <row r="10433" spans="1:2" x14ac:dyDescent="0.25">
      <c r="A10433" s="3">
        <v>42478.66666664138</v>
      </c>
      <c r="B10433" s="4">
        <v>68.610020343023876</v>
      </c>
    </row>
    <row r="10434" spans="1:2" x14ac:dyDescent="0.25">
      <c r="A10434" s="3">
        <v>42478.677083308045</v>
      </c>
      <c r="B10434" s="4">
        <v>283.94312123026674</v>
      </c>
    </row>
    <row r="10435" spans="1:2" x14ac:dyDescent="0.25">
      <c r="A10435" s="3">
        <v>42478.687499974709</v>
      </c>
      <c r="B10435" s="4">
        <v>-10.27116619435971</v>
      </c>
    </row>
    <row r="10436" spans="1:2" x14ac:dyDescent="0.25">
      <c r="A10436" s="3">
        <v>42478.697916641373</v>
      </c>
      <c r="B10436" s="4">
        <v>208.81153123800922</v>
      </c>
    </row>
    <row r="10437" spans="1:2" x14ac:dyDescent="0.25">
      <c r="A10437" s="3">
        <v>42478.708333308037</v>
      </c>
      <c r="B10437" s="4">
        <v>362.51801442850075</v>
      </c>
    </row>
    <row r="10438" spans="1:2" x14ac:dyDescent="0.25">
      <c r="A10438" s="3">
        <v>42478.718749974701</v>
      </c>
      <c r="B10438" s="4">
        <v>349.11630240720592</v>
      </c>
    </row>
    <row r="10439" spans="1:2" x14ac:dyDescent="0.25">
      <c r="A10439" s="3">
        <v>42478.729166641366</v>
      </c>
      <c r="B10439" s="4">
        <v>384.82567873490746</v>
      </c>
    </row>
    <row r="10440" spans="1:2" x14ac:dyDescent="0.25">
      <c r="A10440" s="3">
        <v>42478.73958330803</v>
      </c>
      <c r="B10440" s="4">
        <v>293.60130067299303</v>
      </c>
    </row>
    <row r="10441" spans="1:2" x14ac:dyDescent="0.25">
      <c r="A10441" s="3">
        <v>42478.749999974694</v>
      </c>
      <c r="B10441" s="4">
        <v>495.17485776260759</v>
      </c>
    </row>
    <row r="10442" spans="1:2" x14ac:dyDescent="0.25">
      <c r="A10442" s="3">
        <v>42478.760416641358</v>
      </c>
      <c r="B10442" s="4">
        <v>521.77748768864114</v>
      </c>
    </row>
    <row r="10443" spans="1:2" x14ac:dyDescent="0.25">
      <c r="A10443" s="3">
        <v>42478.770833308023</v>
      </c>
      <c r="B10443" s="4">
        <v>431.11035362114507</v>
      </c>
    </row>
    <row r="10444" spans="1:2" x14ac:dyDescent="0.25">
      <c r="A10444" s="3">
        <v>42478.781249974687</v>
      </c>
      <c r="B10444" s="4">
        <v>608.45108842259822</v>
      </c>
    </row>
    <row r="10445" spans="1:2" x14ac:dyDescent="0.25">
      <c r="A10445" s="3">
        <v>42478.791666641351</v>
      </c>
      <c r="B10445" s="4">
        <v>614.74107487236995</v>
      </c>
    </row>
    <row r="10446" spans="1:2" x14ac:dyDescent="0.25">
      <c r="A10446" s="3">
        <v>42478.802083308015</v>
      </c>
      <c r="B10446" s="4">
        <v>626.64705632211724</v>
      </c>
    </row>
    <row r="10447" spans="1:2" x14ac:dyDescent="0.25">
      <c r="A10447" s="3">
        <v>42478.81249997468</v>
      </c>
      <c r="B10447" s="4">
        <v>590.09926319834176</v>
      </c>
    </row>
    <row r="10448" spans="1:2" x14ac:dyDescent="0.25">
      <c r="A10448" s="3">
        <v>42478.822916641344</v>
      </c>
      <c r="B10448" s="4">
        <v>528.36502612327513</v>
      </c>
    </row>
    <row r="10449" spans="1:2" x14ac:dyDescent="0.25">
      <c r="A10449" s="3">
        <v>42478.833333308008</v>
      </c>
      <c r="B10449" s="4">
        <v>597.58680799051217</v>
      </c>
    </row>
    <row r="10450" spans="1:2" x14ac:dyDescent="0.25">
      <c r="A10450" s="3">
        <v>42478.843749974672</v>
      </c>
      <c r="B10450" s="4">
        <v>613.57180605597705</v>
      </c>
    </row>
    <row r="10451" spans="1:2" x14ac:dyDescent="0.25">
      <c r="A10451" s="3">
        <v>42478.854166641337</v>
      </c>
      <c r="B10451" s="4">
        <v>579.80418353504137</v>
      </c>
    </row>
    <row r="10452" spans="1:2" x14ac:dyDescent="0.25">
      <c r="A10452" s="3">
        <v>42478.864583308001</v>
      </c>
      <c r="B10452" s="4">
        <v>502.72563453770039</v>
      </c>
    </row>
    <row r="10453" spans="1:2" x14ac:dyDescent="0.25">
      <c r="A10453" s="3">
        <v>42478.874999974665</v>
      </c>
      <c r="B10453" s="4">
        <v>453.29476090664923</v>
      </c>
    </row>
    <row r="10454" spans="1:2" x14ac:dyDescent="0.25">
      <c r="A10454" s="3">
        <v>42478.885416641329</v>
      </c>
      <c r="B10454" s="4">
        <v>437.20275593272424</v>
      </c>
    </row>
    <row r="10455" spans="1:2" x14ac:dyDescent="0.25">
      <c r="A10455" s="3">
        <v>42478.895833307994</v>
      </c>
      <c r="B10455" s="4">
        <v>420.04583889261096</v>
      </c>
    </row>
    <row r="10456" spans="1:2" x14ac:dyDescent="0.25">
      <c r="A10456" s="3">
        <v>42478.906249974658</v>
      </c>
      <c r="B10456" s="4">
        <v>408.63602150073365</v>
      </c>
    </row>
    <row r="10457" spans="1:2" x14ac:dyDescent="0.25">
      <c r="A10457" s="3">
        <v>42478.916666641322</v>
      </c>
      <c r="B10457" s="4">
        <v>419.54897546377492</v>
      </c>
    </row>
    <row r="10458" spans="1:2" x14ac:dyDescent="0.25">
      <c r="A10458" s="3">
        <v>42478.927083307986</v>
      </c>
      <c r="B10458" s="4">
        <v>489.52062313513937</v>
      </c>
    </row>
    <row r="10459" spans="1:2" x14ac:dyDescent="0.25">
      <c r="A10459" s="3">
        <v>42478.937499974651</v>
      </c>
      <c r="B10459" s="4">
        <v>449.97592803656687</v>
      </c>
    </row>
    <row r="10460" spans="1:2" x14ac:dyDescent="0.25">
      <c r="A10460" s="3">
        <v>42478.947916641315</v>
      </c>
      <c r="B10460" s="4">
        <v>404.55423664158928</v>
      </c>
    </row>
    <row r="10461" spans="1:2" x14ac:dyDescent="0.25">
      <c r="A10461" s="3">
        <v>42478.958333307979</v>
      </c>
      <c r="B10461" s="4">
        <v>401.27332917540997</v>
      </c>
    </row>
    <row r="10462" spans="1:2" x14ac:dyDescent="0.25">
      <c r="A10462" s="3">
        <v>42478.968749974643</v>
      </c>
      <c r="B10462" s="4">
        <v>355.14007549592338</v>
      </c>
    </row>
    <row r="10463" spans="1:2" x14ac:dyDescent="0.25">
      <c r="A10463" s="3">
        <v>42478.979166641308</v>
      </c>
      <c r="B10463" s="4">
        <v>344.27863464770047</v>
      </c>
    </row>
    <row r="10464" spans="1:2" x14ac:dyDescent="0.25">
      <c r="A10464" s="3">
        <v>42478.989583307972</v>
      </c>
      <c r="B10464" s="4">
        <v>321.20371572305163</v>
      </c>
    </row>
    <row r="10465" spans="1:2" x14ac:dyDescent="0.25">
      <c r="A10465" s="3">
        <v>42478.999999974636</v>
      </c>
      <c r="B10465" s="4">
        <v>315.62446038620328</v>
      </c>
    </row>
    <row r="10466" spans="1:2" x14ac:dyDescent="0.25">
      <c r="A10466" s="3">
        <v>42479.0104166413</v>
      </c>
      <c r="B10466" s="4">
        <v>287.99156751993166</v>
      </c>
    </row>
    <row r="10467" spans="1:2" x14ac:dyDescent="0.25">
      <c r="A10467" s="3">
        <v>42479.020833307964</v>
      </c>
      <c r="B10467" s="4">
        <v>275.4625007903503</v>
      </c>
    </row>
    <row r="10468" spans="1:2" x14ac:dyDescent="0.25">
      <c r="A10468" s="3">
        <v>42479.031249974629</v>
      </c>
      <c r="B10468" s="4">
        <v>274.46559930038222</v>
      </c>
    </row>
    <row r="10469" spans="1:2" x14ac:dyDescent="0.25">
      <c r="A10469" s="3">
        <v>42479.041666641293</v>
      </c>
      <c r="B10469" s="4">
        <v>261.27124791862724</v>
      </c>
    </row>
    <row r="10470" spans="1:2" x14ac:dyDescent="0.25">
      <c r="A10470" s="3">
        <v>42479.052083307957</v>
      </c>
      <c r="B10470" s="4">
        <v>231.89476735849541</v>
      </c>
    </row>
    <row r="10471" spans="1:2" x14ac:dyDescent="0.25">
      <c r="A10471" s="3">
        <v>42479.062499974621</v>
      </c>
      <c r="B10471" s="4">
        <v>238.68890741925927</v>
      </c>
    </row>
    <row r="10472" spans="1:2" x14ac:dyDescent="0.25">
      <c r="A10472" s="3">
        <v>42479.072916641286</v>
      </c>
      <c r="B10472" s="4">
        <v>226.98262857268642</v>
      </c>
    </row>
    <row r="10473" spans="1:2" x14ac:dyDescent="0.25">
      <c r="A10473" s="3">
        <v>42479.08333330795</v>
      </c>
      <c r="B10473" s="4">
        <v>231.28289551782873</v>
      </c>
    </row>
    <row r="10474" spans="1:2" x14ac:dyDescent="0.25">
      <c r="A10474" s="3">
        <v>42479.093749974614</v>
      </c>
      <c r="B10474" s="4">
        <v>207.48806390055915</v>
      </c>
    </row>
    <row r="10475" spans="1:2" x14ac:dyDescent="0.25">
      <c r="A10475" s="3">
        <v>42479.104166641278</v>
      </c>
      <c r="B10475" s="4">
        <v>217.73048118048507</v>
      </c>
    </row>
    <row r="10476" spans="1:2" x14ac:dyDescent="0.25">
      <c r="A10476" s="3">
        <v>42479.114583307943</v>
      </c>
      <c r="B10476" s="4">
        <v>219.31844218127318</v>
      </c>
    </row>
    <row r="10477" spans="1:2" x14ac:dyDescent="0.25">
      <c r="A10477" s="3">
        <v>42479.124999974607</v>
      </c>
      <c r="B10477" s="4">
        <v>228.07240874292492</v>
      </c>
    </row>
    <row r="10478" spans="1:2" x14ac:dyDescent="0.25">
      <c r="A10478" s="3">
        <v>42479.135416641271</v>
      </c>
      <c r="B10478" s="4">
        <v>238.44783114232163</v>
      </c>
    </row>
    <row r="10479" spans="1:2" x14ac:dyDescent="0.25">
      <c r="A10479" s="3">
        <v>42479.145833307935</v>
      </c>
      <c r="B10479" s="4">
        <v>245.65801386808491</v>
      </c>
    </row>
    <row r="10480" spans="1:2" x14ac:dyDescent="0.25">
      <c r="A10480" s="3">
        <v>42479.1562499746</v>
      </c>
      <c r="B10480" s="4">
        <v>237.05840934079492</v>
      </c>
    </row>
    <row r="10481" spans="1:2" x14ac:dyDescent="0.25">
      <c r="A10481" s="3">
        <v>42479.166666641264</v>
      </c>
      <c r="B10481" s="4">
        <v>261.80944808145358</v>
      </c>
    </row>
    <row r="10482" spans="1:2" x14ac:dyDescent="0.25">
      <c r="A10482" s="3">
        <v>42479.177083307928</v>
      </c>
      <c r="B10482" s="4">
        <v>258.37216080201546</v>
      </c>
    </row>
    <row r="10483" spans="1:2" x14ac:dyDescent="0.25">
      <c r="A10483" s="3">
        <v>42479.187499974592</v>
      </c>
      <c r="B10483" s="4">
        <v>304.19761324810258</v>
      </c>
    </row>
    <row r="10484" spans="1:2" x14ac:dyDescent="0.25">
      <c r="A10484" s="3">
        <v>42479.197916641257</v>
      </c>
      <c r="B10484" s="4">
        <v>320.69398911319234</v>
      </c>
    </row>
    <row r="10485" spans="1:2" x14ac:dyDescent="0.25">
      <c r="A10485" s="3">
        <v>42479.208333307921</v>
      </c>
      <c r="B10485" s="4">
        <v>348.06507458649708</v>
      </c>
    </row>
    <row r="10486" spans="1:2" x14ac:dyDescent="0.25">
      <c r="A10486" s="3">
        <v>42479.218749974585</v>
      </c>
      <c r="B10486" s="4">
        <v>383.83711747084493</v>
      </c>
    </row>
    <row r="10487" spans="1:2" x14ac:dyDescent="0.25">
      <c r="A10487" s="3">
        <v>42479.229166641249</v>
      </c>
      <c r="B10487" s="4">
        <v>402.69744827801185</v>
      </c>
    </row>
    <row r="10488" spans="1:2" x14ac:dyDescent="0.25">
      <c r="A10488" s="3">
        <v>42479.239583307914</v>
      </c>
      <c r="B10488" s="4">
        <v>436.86199858804918</v>
      </c>
    </row>
    <row r="10489" spans="1:2" x14ac:dyDescent="0.25">
      <c r="A10489" s="3">
        <v>42479.249999974578</v>
      </c>
      <c r="B10489" s="4">
        <v>466.94429785418907</v>
      </c>
    </row>
    <row r="10490" spans="1:2" x14ac:dyDescent="0.25">
      <c r="A10490" s="3">
        <v>42479.260416641242</v>
      </c>
      <c r="B10490" s="4">
        <v>477.65868941047233</v>
      </c>
    </row>
    <row r="10491" spans="1:2" x14ac:dyDescent="0.25">
      <c r="A10491" s="3">
        <v>42479.270833307906</v>
      </c>
      <c r="B10491" s="4">
        <v>529.78026236677601</v>
      </c>
    </row>
    <row r="10492" spans="1:2" x14ac:dyDescent="0.25">
      <c r="A10492" s="3">
        <v>42479.281249974571</v>
      </c>
      <c r="B10492" s="4">
        <v>584.19994190155683</v>
      </c>
    </row>
    <row r="10493" spans="1:2" x14ac:dyDescent="0.25">
      <c r="A10493" s="3">
        <v>42479.291666641235</v>
      </c>
      <c r="B10493" s="4">
        <v>541.92622911344984</v>
      </c>
    </row>
    <row r="10494" spans="1:2" x14ac:dyDescent="0.25">
      <c r="A10494" s="3">
        <v>42479.302083307899</v>
      </c>
      <c r="B10494" s="4">
        <v>558.43117745117843</v>
      </c>
    </row>
    <row r="10495" spans="1:2" x14ac:dyDescent="0.25">
      <c r="A10495" s="3">
        <v>42479.312499974563</v>
      </c>
      <c r="B10495" s="4">
        <v>578.98060571036604</v>
      </c>
    </row>
    <row r="10496" spans="1:2" x14ac:dyDescent="0.25">
      <c r="A10496" s="3">
        <v>42479.322916641227</v>
      </c>
      <c r="B10496" s="4">
        <v>567.28032597838978</v>
      </c>
    </row>
    <row r="10497" spans="1:2" x14ac:dyDescent="0.25">
      <c r="A10497" s="3">
        <v>42479.333333307892</v>
      </c>
      <c r="B10497" s="4">
        <v>606.5222564877439</v>
      </c>
    </row>
    <row r="10498" spans="1:2" x14ac:dyDescent="0.25">
      <c r="A10498" s="3">
        <v>42479.343749974556</v>
      </c>
      <c r="B10498" s="4">
        <v>639.36857332134343</v>
      </c>
    </row>
    <row r="10499" spans="1:2" x14ac:dyDescent="0.25">
      <c r="A10499" s="3">
        <v>42479.35416664122</v>
      </c>
      <c r="B10499" s="4">
        <v>713.27619795340104</v>
      </c>
    </row>
    <row r="10500" spans="1:2" x14ac:dyDescent="0.25">
      <c r="A10500" s="3">
        <v>42479.364583307884</v>
      </c>
      <c r="B10500" s="4">
        <v>622.06784198923583</v>
      </c>
    </row>
    <row r="10501" spans="1:2" x14ac:dyDescent="0.25">
      <c r="A10501" s="3">
        <v>42479.374999974549</v>
      </c>
      <c r="B10501" s="4">
        <v>470.29618540640109</v>
      </c>
    </row>
    <row r="10502" spans="1:2" x14ac:dyDescent="0.25">
      <c r="A10502" s="3">
        <v>42479.385416641213</v>
      </c>
      <c r="B10502" s="4">
        <v>451.67788819556728</v>
      </c>
    </row>
    <row r="10503" spans="1:2" x14ac:dyDescent="0.25">
      <c r="A10503" s="3">
        <v>42479.395833307877</v>
      </c>
      <c r="B10503" s="4">
        <v>366.3690377998704</v>
      </c>
    </row>
    <row r="10504" spans="1:2" x14ac:dyDescent="0.25">
      <c r="A10504" s="3">
        <v>42479.406249974541</v>
      </c>
      <c r="B10504" s="4">
        <v>32.696677294396089</v>
      </c>
    </row>
    <row r="10505" spans="1:2" x14ac:dyDescent="0.25">
      <c r="A10505" s="3">
        <v>42479.416666641206</v>
      </c>
      <c r="B10505" s="4">
        <v>309.59599504979298</v>
      </c>
    </row>
    <row r="10506" spans="1:2" x14ac:dyDescent="0.25">
      <c r="A10506" s="3">
        <v>42479.42708330787</v>
      </c>
      <c r="B10506" s="4">
        <v>466.27661809786485</v>
      </c>
    </row>
    <row r="10507" spans="1:2" x14ac:dyDescent="0.25">
      <c r="A10507" s="3">
        <v>42479.437499974534</v>
      </c>
      <c r="B10507" s="4">
        <v>233.93368470340411</v>
      </c>
    </row>
    <row r="10508" spans="1:2" x14ac:dyDescent="0.25">
      <c r="A10508" s="3">
        <v>42479.447916641198</v>
      </c>
      <c r="B10508" s="4">
        <v>149.85313458825991</v>
      </c>
    </row>
    <row r="10509" spans="1:2" x14ac:dyDescent="0.25">
      <c r="A10509" s="3">
        <v>42479.458333307863</v>
      </c>
      <c r="B10509" s="4">
        <v>443.35272977485647</v>
      </c>
    </row>
    <row r="10510" spans="1:2" x14ac:dyDescent="0.25">
      <c r="A10510" s="3">
        <v>42479.468749974527</v>
      </c>
      <c r="B10510" s="4">
        <v>482.23189043853182</v>
      </c>
    </row>
    <row r="10511" spans="1:2" x14ac:dyDescent="0.25">
      <c r="A10511" s="3">
        <v>42479.479166641191</v>
      </c>
      <c r="B10511" s="4">
        <v>388.40172106000909</v>
      </c>
    </row>
    <row r="10512" spans="1:2" x14ac:dyDescent="0.25">
      <c r="A10512" s="3">
        <v>42479.489583307855</v>
      </c>
      <c r="B10512" s="4">
        <v>527.07111436844684</v>
      </c>
    </row>
    <row r="10513" spans="1:2" x14ac:dyDescent="0.25">
      <c r="A10513" s="3">
        <v>42479.49999997452</v>
      </c>
      <c r="B10513" s="4">
        <v>437.34452943470808</v>
      </c>
    </row>
    <row r="10514" spans="1:2" x14ac:dyDescent="0.25">
      <c r="A10514" s="3">
        <v>42479.510416641184</v>
      </c>
      <c r="B10514" s="4">
        <v>347.07154420320182</v>
      </c>
    </row>
    <row r="10515" spans="1:2" x14ac:dyDescent="0.25">
      <c r="A10515" s="3">
        <v>42479.520833307848</v>
      </c>
      <c r="B10515" s="4">
        <v>238.10554175661642</v>
      </c>
    </row>
    <row r="10516" spans="1:2" x14ac:dyDescent="0.25">
      <c r="A10516" s="3">
        <v>42479.531249974512</v>
      </c>
      <c r="B10516" s="4">
        <v>189.57921998065802</v>
      </c>
    </row>
    <row r="10517" spans="1:2" x14ac:dyDescent="0.25">
      <c r="A10517" s="3">
        <v>42479.541666641177</v>
      </c>
      <c r="B10517" s="4">
        <v>210.55356629041495</v>
      </c>
    </row>
    <row r="10518" spans="1:2" x14ac:dyDescent="0.25">
      <c r="A10518" s="3">
        <v>42479.552083307841</v>
      </c>
      <c r="B10518" s="4">
        <v>474.370385461902</v>
      </c>
    </row>
    <row r="10519" spans="1:2" x14ac:dyDescent="0.25">
      <c r="A10519" s="3">
        <v>42479.562499974505</v>
      </c>
      <c r="B10519" s="4">
        <v>247.17965023366696</v>
      </c>
    </row>
    <row r="10520" spans="1:2" x14ac:dyDescent="0.25">
      <c r="A10520" s="3">
        <v>42479.572916641169</v>
      </c>
      <c r="B10520" s="4">
        <v>693.2889506447566</v>
      </c>
    </row>
    <row r="10521" spans="1:2" x14ac:dyDescent="0.25">
      <c r="A10521" s="3">
        <v>42479.583333307834</v>
      </c>
      <c r="B10521" s="4">
        <v>544.73732919002441</v>
      </c>
    </row>
    <row r="10522" spans="1:2" x14ac:dyDescent="0.25">
      <c r="A10522" s="3">
        <v>42479.593749974498</v>
      </c>
      <c r="B10522" s="4">
        <v>398.85606459293757</v>
      </c>
    </row>
    <row r="10523" spans="1:2" x14ac:dyDescent="0.25">
      <c r="A10523" s="3">
        <v>42479.604166641162</v>
      </c>
      <c r="B10523" s="4">
        <v>343.53679938852696</v>
      </c>
    </row>
    <row r="10524" spans="1:2" x14ac:dyDescent="0.25">
      <c r="A10524" s="3">
        <v>42479.614583307826</v>
      </c>
      <c r="B10524" s="4">
        <v>542.89696963471158</v>
      </c>
    </row>
    <row r="10525" spans="1:2" x14ac:dyDescent="0.25">
      <c r="A10525" s="3">
        <v>42479.62499997449</v>
      </c>
      <c r="B10525" s="4">
        <v>631.00154673006136</v>
      </c>
    </row>
    <row r="10526" spans="1:2" x14ac:dyDescent="0.25">
      <c r="A10526" s="3">
        <v>42479.635416641155</v>
      </c>
      <c r="B10526" s="4">
        <v>532.66438790323377</v>
      </c>
    </row>
    <row r="10527" spans="1:2" x14ac:dyDescent="0.25">
      <c r="A10527" s="3">
        <v>42479.645833307819</v>
      </c>
      <c r="B10527" s="4">
        <v>515.90060284734716</v>
      </c>
    </row>
    <row r="10528" spans="1:2" x14ac:dyDescent="0.25">
      <c r="A10528" s="3">
        <v>42479.656249974483</v>
      </c>
      <c r="B10528" s="4">
        <v>346.42502843263139</v>
      </c>
    </row>
    <row r="10529" spans="1:2" x14ac:dyDescent="0.25">
      <c r="A10529" s="3">
        <v>42479.666666641147</v>
      </c>
      <c r="B10529" s="4">
        <v>298.17506185237499</v>
      </c>
    </row>
    <row r="10530" spans="1:2" x14ac:dyDescent="0.25">
      <c r="A10530" s="3">
        <v>42479.677083307812</v>
      </c>
      <c r="B10530" s="4">
        <v>414.4285053498632</v>
      </c>
    </row>
    <row r="10531" spans="1:2" x14ac:dyDescent="0.25">
      <c r="A10531" s="3">
        <v>42479.687499974476</v>
      </c>
      <c r="B10531" s="4">
        <v>491.40864609214395</v>
      </c>
    </row>
    <row r="10532" spans="1:2" x14ac:dyDescent="0.25">
      <c r="A10532" s="3">
        <v>42479.69791664114</v>
      </c>
      <c r="B10532" s="4">
        <v>467.69694697577933</v>
      </c>
    </row>
    <row r="10533" spans="1:2" x14ac:dyDescent="0.25">
      <c r="A10533" s="3">
        <v>42479.708333307804</v>
      </c>
      <c r="B10533" s="4">
        <v>566.39464519593287</v>
      </c>
    </row>
    <row r="10534" spans="1:2" x14ac:dyDescent="0.25">
      <c r="A10534" s="3">
        <v>42479.718749974469</v>
      </c>
      <c r="B10534" s="4">
        <v>475.72070184104621</v>
      </c>
    </row>
    <row r="10535" spans="1:2" x14ac:dyDescent="0.25">
      <c r="A10535" s="3">
        <v>42479.729166641133</v>
      </c>
      <c r="B10535" s="4">
        <v>578.87896414401166</v>
      </c>
    </row>
    <row r="10536" spans="1:2" x14ac:dyDescent="0.25">
      <c r="A10536" s="3">
        <v>42479.739583307797</v>
      </c>
      <c r="B10536" s="4">
        <v>620.78132794710223</v>
      </c>
    </row>
    <row r="10537" spans="1:2" x14ac:dyDescent="0.25">
      <c r="A10537" s="3">
        <v>42479.749999974461</v>
      </c>
      <c r="B10537" s="4">
        <v>568.23185126391149</v>
      </c>
    </row>
    <row r="10538" spans="1:2" x14ac:dyDescent="0.25">
      <c r="A10538" s="3">
        <v>42479.760416641126</v>
      </c>
      <c r="B10538" s="4">
        <v>581.70678904374063</v>
      </c>
    </row>
    <row r="10539" spans="1:2" x14ac:dyDescent="0.25">
      <c r="A10539" s="3">
        <v>42479.77083330779</v>
      </c>
      <c r="B10539" s="4">
        <v>594.10932341192733</v>
      </c>
    </row>
    <row r="10540" spans="1:2" x14ac:dyDescent="0.25">
      <c r="A10540" s="3">
        <v>42479.781249974454</v>
      </c>
      <c r="B10540" s="4">
        <v>612.44312397064391</v>
      </c>
    </row>
    <row r="10541" spans="1:2" x14ac:dyDescent="0.25">
      <c r="A10541" s="3">
        <v>42479.791666641118</v>
      </c>
      <c r="B10541" s="4">
        <v>617.71784274942979</v>
      </c>
    </row>
    <row r="10542" spans="1:2" x14ac:dyDescent="0.25">
      <c r="A10542" s="3">
        <v>42479.802083307783</v>
      </c>
      <c r="B10542" s="4">
        <v>643.06548366185564</v>
      </c>
    </row>
    <row r="10543" spans="1:2" x14ac:dyDescent="0.25">
      <c r="A10543" s="3">
        <v>42479.812499974447</v>
      </c>
      <c r="B10543" s="4">
        <v>633.82398019246943</v>
      </c>
    </row>
    <row r="10544" spans="1:2" x14ac:dyDescent="0.25">
      <c r="A10544" s="3">
        <v>42479.822916641111</v>
      </c>
      <c r="B10544" s="4">
        <v>632.45078368234874</v>
      </c>
    </row>
    <row r="10545" spans="1:2" x14ac:dyDescent="0.25">
      <c r="A10545" s="3">
        <v>42479.833333307775</v>
      </c>
      <c r="B10545" s="4">
        <v>618.69762132722576</v>
      </c>
    </row>
    <row r="10546" spans="1:2" x14ac:dyDescent="0.25">
      <c r="A10546" s="3">
        <v>42479.84374997444</v>
      </c>
      <c r="B10546" s="4">
        <v>590.1608558734041</v>
      </c>
    </row>
    <row r="10547" spans="1:2" x14ac:dyDescent="0.25">
      <c r="A10547" s="3">
        <v>42479.854166641104</v>
      </c>
      <c r="B10547" s="4">
        <v>576.87041760334262</v>
      </c>
    </row>
    <row r="10548" spans="1:2" x14ac:dyDescent="0.25">
      <c r="A10548" s="3">
        <v>42479.864583307768</v>
      </c>
      <c r="B10548" s="4">
        <v>496.36585092157219</v>
      </c>
    </row>
    <row r="10549" spans="1:2" x14ac:dyDescent="0.25">
      <c r="A10549" s="3">
        <v>42479.874999974432</v>
      </c>
      <c r="B10549" s="4">
        <v>473.97961270408513</v>
      </c>
    </row>
    <row r="10550" spans="1:2" x14ac:dyDescent="0.25">
      <c r="A10550" s="3">
        <v>42479.885416641097</v>
      </c>
      <c r="B10550" s="4">
        <v>457.54234203707028</v>
      </c>
    </row>
    <row r="10551" spans="1:2" x14ac:dyDescent="0.25">
      <c r="A10551" s="3">
        <v>42479.895833307761</v>
      </c>
      <c r="B10551" s="4">
        <v>432.45548677611578</v>
      </c>
    </row>
    <row r="10552" spans="1:2" x14ac:dyDescent="0.25">
      <c r="A10552" s="3">
        <v>42479.906249974425</v>
      </c>
      <c r="B10552" s="4">
        <v>428.85005780834268</v>
      </c>
    </row>
    <row r="10553" spans="1:2" x14ac:dyDescent="0.25">
      <c r="A10553" s="3">
        <v>42479.916666641089</v>
      </c>
      <c r="B10553" s="4">
        <v>440.59995803828616</v>
      </c>
    </row>
    <row r="10554" spans="1:2" x14ac:dyDescent="0.25">
      <c r="A10554" s="3">
        <v>42479.927083307753</v>
      </c>
      <c r="B10554" s="4">
        <v>478.17899763402926</v>
      </c>
    </row>
    <row r="10555" spans="1:2" x14ac:dyDescent="0.25">
      <c r="A10555" s="3">
        <v>42479.937499974418</v>
      </c>
      <c r="B10555" s="4">
        <v>460.66220038721696</v>
      </c>
    </row>
    <row r="10556" spans="1:2" x14ac:dyDescent="0.25">
      <c r="A10556" s="3">
        <v>42479.947916641082</v>
      </c>
      <c r="B10556" s="4">
        <v>446.95691940905641</v>
      </c>
    </row>
    <row r="10557" spans="1:2" x14ac:dyDescent="0.25">
      <c r="A10557" s="3">
        <v>42479.958333307746</v>
      </c>
      <c r="B10557" s="4">
        <v>412.75502872497924</v>
      </c>
    </row>
    <row r="10558" spans="1:2" x14ac:dyDescent="0.25">
      <c r="A10558" s="3">
        <v>42479.96874997441</v>
      </c>
      <c r="B10558" s="4">
        <v>393.89250306817928</v>
      </c>
    </row>
    <row r="10559" spans="1:2" x14ac:dyDescent="0.25">
      <c r="A10559" s="3">
        <v>42479.979166641075</v>
      </c>
      <c r="B10559" s="4">
        <v>356.85284846654736</v>
      </c>
    </row>
    <row r="10560" spans="1:2" x14ac:dyDescent="0.25">
      <c r="A10560" s="3">
        <v>42479.989583307739</v>
      </c>
      <c r="B10560" s="4">
        <v>344.86343085641619</v>
      </c>
    </row>
    <row r="10561" spans="1:2" x14ac:dyDescent="0.25">
      <c r="A10561" s="3">
        <v>42479.999999974403</v>
      </c>
      <c r="B10561" s="4">
        <v>340.0752821435936</v>
      </c>
    </row>
    <row r="10562" spans="1:2" x14ac:dyDescent="0.25">
      <c r="A10562" s="3">
        <v>42480.010416641067</v>
      </c>
      <c r="B10562" s="4">
        <v>320.42612393140257</v>
      </c>
    </row>
    <row r="10563" spans="1:2" x14ac:dyDescent="0.25">
      <c r="A10563" s="3">
        <v>42480.020833307732</v>
      </c>
      <c r="B10563" s="4">
        <v>296.83315558895788</v>
      </c>
    </row>
    <row r="10564" spans="1:2" x14ac:dyDescent="0.25">
      <c r="A10564" s="3">
        <v>42480.031249974396</v>
      </c>
      <c r="B10564" s="4">
        <v>298.11522350139808</v>
      </c>
    </row>
    <row r="10565" spans="1:2" x14ac:dyDescent="0.25">
      <c r="A10565" s="3">
        <v>42480.04166664106</v>
      </c>
      <c r="B10565" s="4">
        <v>277.00117887193767</v>
      </c>
    </row>
    <row r="10566" spans="1:2" x14ac:dyDescent="0.25">
      <c r="A10566" s="3">
        <v>42480.052083307724</v>
      </c>
      <c r="B10566" s="4">
        <v>261.95303584195608</v>
      </c>
    </row>
    <row r="10567" spans="1:2" x14ac:dyDescent="0.25">
      <c r="A10567" s="3">
        <v>42480.062499974389</v>
      </c>
      <c r="B10567" s="4">
        <v>230.56242239786167</v>
      </c>
    </row>
    <row r="10568" spans="1:2" x14ac:dyDescent="0.25">
      <c r="A10568" s="3">
        <v>42480.072916641053</v>
      </c>
      <c r="B10568" s="4">
        <v>261.33669584403947</v>
      </c>
    </row>
    <row r="10569" spans="1:2" x14ac:dyDescent="0.25">
      <c r="A10569" s="3">
        <v>42480.083333307717</v>
      </c>
      <c r="B10569" s="4">
        <v>249.83702124480061</v>
      </c>
    </row>
    <row r="10570" spans="1:2" x14ac:dyDescent="0.25">
      <c r="A10570" s="3">
        <v>42480.093749974381</v>
      </c>
      <c r="B10570" s="4">
        <v>224.60377387899237</v>
      </c>
    </row>
    <row r="10571" spans="1:2" x14ac:dyDescent="0.25">
      <c r="A10571" s="3">
        <v>42480.104166641046</v>
      </c>
      <c r="B10571" s="4">
        <v>234.58958899982716</v>
      </c>
    </row>
    <row r="10572" spans="1:2" x14ac:dyDescent="0.25">
      <c r="A10572" s="3">
        <v>42480.11458330771</v>
      </c>
      <c r="B10572" s="4">
        <v>222.85019740905355</v>
      </c>
    </row>
    <row r="10573" spans="1:2" x14ac:dyDescent="0.25">
      <c r="A10573" s="3">
        <v>42480.124999974374</v>
      </c>
      <c r="B10573" s="4">
        <v>224.82086507147579</v>
      </c>
    </row>
    <row r="10574" spans="1:2" x14ac:dyDescent="0.25">
      <c r="A10574" s="3">
        <v>42480.135416641038</v>
      </c>
      <c r="B10574" s="4">
        <v>258.2370092951611</v>
      </c>
    </row>
    <row r="10575" spans="1:2" x14ac:dyDescent="0.25">
      <c r="A10575" s="3">
        <v>42480.145833307703</v>
      </c>
      <c r="B10575" s="4">
        <v>248.7710991714541</v>
      </c>
    </row>
    <row r="10576" spans="1:2" x14ac:dyDescent="0.25">
      <c r="A10576" s="3">
        <v>42480.156249974367</v>
      </c>
      <c r="B10576" s="4">
        <v>248.15846890407229</v>
      </c>
    </row>
    <row r="10577" spans="1:2" x14ac:dyDescent="0.25">
      <c r="A10577" s="3">
        <v>42480.166666641031</v>
      </c>
      <c r="B10577" s="4">
        <v>266.05545245482921</v>
      </c>
    </row>
    <row r="10578" spans="1:2" x14ac:dyDescent="0.25">
      <c r="A10578" s="3">
        <v>42480.177083307695</v>
      </c>
      <c r="B10578" s="4">
        <v>275.39925993912351</v>
      </c>
    </row>
    <row r="10579" spans="1:2" x14ac:dyDescent="0.25">
      <c r="A10579" s="3">
        <v>42480.18749997436</v>
      </c>
      <c r="B10579" s="4">
        <v>309.022176187784</v>
      </c>
    </row>
    <row r="10580" spans="1:2" x14ac:dyDescent="0.25">
      <c r="A10580" s="3">
        <v>42480.197916641024</v>
      </c>
      <c r="B10580" s="4">
        <v>337.53223464086705</v>
      </c>
    </row>
    <row r="10581" spans="1:2" x14ac:dyDescent="0.25">
      <c r="A10581" s="3">
        <v>42480.208333307688</v>
      </c>
      <c r="B10581" s="4">
        <v>348.39674367517415</v>
      </c>
    </row>
    <row r="10582" spans="1:2" x14ac:dyDescent="0.25">
      <c r="A10582" s="3">
        <v>42480.218749974352</v>
      </c>
      <c r="B10582" s="4">
        <v>378.46233070066506</v>
      </c>
    </row>
    <row r="10583" spans="1:2" x14ac:dyDescent="0.25">
      <c r="A10583" s="3">
        <v>42480.229166641016</v>
      </c>
      <c r="B10583" s="4">
        <v>421.26400847542692</v>
      </c>
    </row>
    <row r="10584" spans="1:2" x14ac:dyDescent="0.25">
      <c r="A10584" s="3">
        <v>42480.239583307681</v>
      </c>
      <c r="B10584" s="4">
        <v>435.69371882693798</v>
      </c>
    </row>
    <row r="10585" spans="1:2" x14ac:dyDescent="0.25">
      <c r="A10585" s="3">
        <v>42480.249999974345</v>
      </c>
      <c r="B10585" s="4">
        <v>413.86147881437256</v>
      </c>
    </row>
    <row r="10586" spans="1:2" x14ac:dyDescent="0.25">
      <c r="A10586" s="3">
        <v>42480.260416641009</v>
      </c>
      <c r="B10586" s="4">
        <v>446.3193878980872</v>
      </c>
    </row>
    <row r="10587" spans="1:2" x14ac:dyDescent="0.25">
      <c r="A10587" s="3">
        <v>42480.270833307673</v>
      </c>
      <c r="B10587" s="4">
        <v>478.89335618084078</v>
      </c>
    </row>
    <row r="10588" spans="1:2" x14ac:dyDescent="0.25">
      <c r="A10588" s="3">
        <v>42480.281249974338</v>
      </c>
      <c r="B10588" s="4">
        <v>554.58365401120568</v>
      </c>
    </row>
    <row r="10589" spans="1:2" x14ac:dyDescent="0.25">
      <c r="A10589" s="3">
        <v>42480.291666641002</v>
      </c>
      <c r="B10589" s="4">
        <v>519.99728228131949</v>
      </c>
    </row>
    <row r="10590" spans="1:2" x14ac:dyDescent="0.25">
      <c r="A10590" s="3">
        <v>42480.302083307666</v>
      </c>
      <c r="B10590" s="4">
        <v>539.16143754552206</v>
      </c>
    </row>
    <row r="10591" spans="1:2" x14ac:dyDescent="0.25">
      <c r="A10591" s="3">
        <v>42480.31249997433</v>
      </c>
      <c r="B10591" s="4">
        <v>508.82733487952027</v>
      </c>
    </row>
    <row r="10592" spans="1:2" x14ac:dyDescent="0.25">
      <c r="A10592" s="3">
        <v>42480.322916640995</v>
      </c>
      <c r="B10592" s="4">
        <v>527.41693736041543</v>
      </c>
    </row>
    <row r="10593" spans="1:2" x14ac:dyDescent="0.25">
      <c r="A10593" s="3">
        <v>42480.333333307659</v>
      </c>
      <c r="B10593" s="4">
        <v>471.84700013120863</v>
      </c>
    </row>
    <row r="10594" spans="1:2" x14ac:dyDescent="0.25">
      <c r="A10594" s="3">
        <v>42480.343749974323</v>
      </c>
      <c r="B10594" s="4">
        <v>408.85109822343969</v>
      </c>
    </row>
    <row r="10595" spans="1:2" x14ac:dyDescent="0.25">
      <c r="A10595" s="3">
        <v>42480.354166640987</v>
      </c>
      <c r="B10595" s="4">
        <v>431.63447092467493</v>
      </c>
    </row>
    <row r="10596" spans="1:2" x14ac:dyDescent="0.25">
      <c r="A10596" s="3">
        <v>42480.364583307652</v>
      </c>
      <c r="B10596" s="4">
        <v>327.23442452199453</v>
      </c>
    </row>
    <row r="10597" spans="1:2" x14ac:dyDescent="0.25">
      <c r="A10597" s="3">
        <v>42480.374999974316</v>
      </c>
      <c r="B10597" s="4">
        <v>251.10338667551275</v>
      </c>
    </row>
    <row r="10598" spans="1:2" x14ac:dyDescent="0.25">
      <c r="A10598" s="3">
        <v>42480.38541664098</v>
      </c>
      <c r="B10598" s="4">
        <v>211.91237825234992</v>
      </c>
    </row>
    <row r="10599" spans="1:2" x14ac:dyDescent="0.25">
      <c r="A10599" s="3">
        <v>42480.395833307644</v>
      </c>
      <c r="B10599" s="4">
        <v>174.02324028415029</v>
      </c>
    </row>
    <row r="10600" spans="1:2" x14ac:dyDescent="0.25">
      <c r="A10600" s="3">
        <v>42480.406249974309</v>
      </c>
      <c r="B10600" s="4">
        <v>148.17074776230066</v>
      </c>
    </row>
    <row r="10601" spans="1:2" x14ac:dyDescent="0.25">
      <c r="A10601" s="3">
        <v>42480.416666640973</v>
      </c>
      <c r="B10601" s="4">
        <v>121.19005879528959</v>
      </c>
    </row>
    <row r="10602" spans="1:2" x14ac:dyDescent="0.25">
      <c r="A10602" s="3">
        <v>42480.427083307637</v>
      </c>
      <c r="B10602" s="4">
        <v>148.81788997077214</v>
      </c>
    </row>
    <row r="10603" spans="1:2" x14ac:dyDescent="0.25">
      <c r="A10603" s="3">
        <v>42480.437499974301</v>
      </c>
      <c r="B10603" s="4">
        <v>48.134832295790225</v>
      </c>
    </row>
    <row r="10604" spans="1:2" x14ac:dyDescent="0.25">
      <c r="A10604" s="3">
        <v>42480.447916640966</v>
      </c>
      <c r="B10604" s="4">
        <v>17.669455007387405</v>
      </c>
    </row>
    <row r="10605" spans="1:2" x14ac:dyDescent="0.25">
      <c r="A10605" s="3">
        <v>42480.45833330763</v>
      </c>
      <c r="B10605" s="4">
        <v>24.210526551144461</v>
      </c>
    </row>
    <row r="10606" spans="1:2" x14ac:dyDescent="0.25">
      <c r="A10606" s="3">
        <v>42480.468749974294</v>
      </c>
      <c r="B10606" s="4">
        <v>25.912568180567334</v>
      </c>
    </row>
    <row r="10607" spans="1:2" x14ac:dyDescent="0.25">
      <c r="A10607" s="3">
        <v>42480.479166640958</v>
      </c>
      <c r="B10607" s="4">
        <v>-9.1735327925600281</v>
      </c>
    </row>
    <row r="10608" spans="1:2" x14ac:dyDescent="0.25">
      <c r="A10608" s="3">
        <v>42480.489583307623</v>
      </c>
      <c r="B10608" s="4">
        <v>-38.792459392469908</v>
      </c>
    </row>
    <row r="10609" spans="1:2" x14ac:dyDescent="0.25">
      <c r="A10609" s="3">
        <v>42480.499999974287</v>
      </c>
      <c r="B10609" s="4">
        <v>-51.046680353106829</v>
      </c>
    </row>
    <row r="10610" spans="1:2" x14ac:dyDescent="0.25">
      <c r="A10610" s="3">
        <v>42480.510416640951</v>
      </c>
      <c r="B10610" s="4">
        <v>-52.074602046198279</v>
      </c>
    </row>
    <row r="10611" spans="1:2" x14ac:dyDescent="0.25">
      <c r="A10611" s="3">
        <v>42480.520833307615</v>
      </c>
      <c r="B10611" s="4">
        <v>-113.1712562217177</v>
      </c>
    </row>
    <row r="10612" spans="1:2" x14ac:dyDescent="0.25">
      <c r="A10612" s="3">
        <v>42480.531249974279</v>
      </c>
      <c r="B10612" s="4">
        <v>-71.396322991829166</v>
      </c>
    </row>
    <row r="10613" spans="1:2" x14ac:dyDescent="0.25">
      <c r="A10613" s="3">
        <v>42480.541666640944</v>
      </c>
      <c r="B10613" s="4">
        <v>-108.85799141079492</v>
      </c>
    </row>
    <row r="10614" spans="1:2" x14ac:dyDescent="0.25">
      <c r="A10614" s="3">
        <v>42480.552083307608</v>
      </c>
      <c r="B10614" s="4">
        <v>-138.13710567767231</v>
      </c>
    </row>
    <row r="10615" spans="1:2" x14ac:dyDescent="0.25">
      <c r="A10615" s="3">
        <v>42480.562499974272</v>
      </c>
      <c r="B10615" s="4">
        <v>-108.95381847499178</v>
      </c>
    </row>
    <row r="10616" spans="1:2" x14ac:dyDescent="0.25">
      <c r="A10616" s="3">
        <v>42480.572916640936</v>
      </c>
      <c r="B10616" s="4">
        <v>-104.29783704156226</v>
      </c>
    </row>
    <row r="10617" spans="1:2" x14ac:dyDescent="0.25">
      <c r="A10617" s="3">
        <v>42480.583333307601</v>
      </c>
      <c r="B10617" s="4">
        <v>-122.29037976274105</v>
      </c>
    </row>
    <row r="10618" spans="1:2" x14ac:dyDescent="0.25">
      <c r="A10618" s="3">
        <v>42480.593749974265</v>
      </c>
      <c r="B10618" s="4">
        <v>-91.000084029135692</v>
      </c>
    </row>
    <row r="10619" spans="1:2" x14ac:dyDescent="0.25">
      <c r="A10619" s="3">
        <v>42480.604166640929</v>
      </c>
      <c r="B10619" s="4">
        <v>-97.740470073733192</v>
      </c>
    </row>
    <row r="10620" spans="1:2" x14ac:dyDescent="0.25">
      <c r="A10620" s="3">
        <v>42480.614583307593</v>
      </c>
      <c r="B10620" s="4">
        <v>-99.717483981473663</v>
      </c>
    </row>
    <row r="10621" spans="1:2" x14ac:dyDescent="0.25">
      <c r="A10621" s="3">
        <v>42480.624999974258</v>
      </c>
      <c r="B10621" s="4">
        <v>-77.965019629682004</v>
      </c>
    </row>
    <row r="10622" spans="1:2" x14ac:dyDescent="0.25">
      <c r="A10622" s="3">
        <v>42480.635416640922</v>
      </c>
      <c r="B10622" s="4">
        <v>-63.903282532369786</v>
      </c>
    </row>
    <row r="10623" spans="1:2" x14ac:dyDescent="0.25">
      <c r="A10623" s="3">
        <v>42480.645833307586</v>
      </c>
      <c r="B10623" s="4">
        <v>-8.6070317679187998</v>
      </c>
    </row>
    <row r="10624" spans="1:2" x14ac:dyDescent="0.25">
      <c r="A10624" s="3">
        <v>42480.65624997425</v>
      </c>
      <c r="B10624" s="4">
        <v>-16.861962483017454</v>
      </c>
    </row>
    <row r="10625" spans="1:2" x14ac:dyDescent="0.25">
      <c r="A10625" s="3">
        <v>42480.666666640915</v>
      </c>
      <c r="B10625" s="4">
        <v>45.618334297275794</v>
      </c>
    </row>
    <row r="10626" spans="1:2" x14ac:dyDescent="0.25">
      <c r="A10626" s="3">
        <v>42480.677083307579</v>
      </c>
      <c r="B10626" s="4">
        <v>59.13974229624818</v>
      </c>
    </row>
    <row r="10627" spans="1:2" x14ac:dyDescent="0.25">
      <c r="A10627" s="3">
        <v>42480.687499974243</v>
      </c>
      <c r="B10627" s="4">
        <v>77.835934801392241</v>
      </c>
    </row>
    <row r="10628" spans="1:2" x14ac:dyDescent="0.25">
      <c r="A10628" s="3">
        <v>42480.697916640907</v>
      </c>
      <c r="B10628" s="4">
        <v>136.93989424192495</v>
      </c>
    </row>
    <row r="10629" spans="1:2" x14ac:dyDescent="0.25">
      <c r="A10629" s="3">
        <v>42480.708333307572</v>
      </c>
      <c r="B10629" s="4">
        <v>190.08494977039283</v>
      </c>
    </row>
    <row r="10630" spans="1:2" x14ac:dyDescent="0.25">
      <c r="A10630" s="3">
        <v>42480.718749974236</v>
      </c>
      <c r="B10630" s="4">
        <v>241.44629801512022</v>
      </c>
    </row>
    <row r="10631" spans="1:2" x14ac:dyDescent="0.25">
      <c r="A10631" s="3">
        <v>42480.7291666409</v>
      </c>
      <c r="B10631" s="4">
        <v>290.30953097957126</v>
      </c>
    </row>
    <row r="10632" spans="1:2" x14ac:dyDescent="0.25">
      <c r="A10632" s="3">
        <v>42480.739583307564</v>
      </c>
      <c r="B10632" s="4">
        <v>380.1210852415162</v>
      </c>
    </row>
    <row r="10633" spans="1:2" x14ac:dyDescent="0.25">
      <c r="A10633" s="3">
        <v>42480.749999974229</v>
      </c>
      <c r="B10633" s="4">
        <v>408.73227934329731</v>
      </c>
    </row>
    <row r="10634" spans="1:2" x14ac:dyDescent="0.25">
      <c r="A10634" s="3">
        <v>42480.760416640893</v>
      </c>
      <c r="B10634" s="4">
        <v>409.69959900493876</v>
      </c>
    </row>
    <row r="10635" spans="1:2" x14ac:dyDescent="0.25">
      <c r="A10635" s="3">
        <v>42480.770833307557</v>
      </c>
      <c r="B10635" s="4">
        <v>468.26255770107474</v>
      </c>
    </row>
    <row r="10636" spans="1:2" x14ac:dyDescent="0.25">
      <c r="A10636" s="3">
        <v>42480.781249974221</v>
      </c>
      <c r="B10636" s="4">
        <v>487.82839459191212</v>
      </c>
    </row>
    <row r="10637" spans="1:2" x14ac:dyDescent="0.25">
      <c r="A10637" s="3">
        <v>42480.791666640886</v>
      </c>
      <c r="B10637" s="4">
        <v>501.27830358271251</v>
      </c>
    </row>
    <row r="10638" spans="1:2" x14ac:dyDescent="0.25">
      <c r="A10638" s="3">
        <v>42480.80208330755</v>
      </c>
      <c r="B10638" s="4">
        <v>569.67871611797511</v>
      </c>
    </row>
    <row r="10639" spans="1:2" x14ac:dyDescent="0.25">
      <c r="A10639" s="3">
        <v>42480.812499974214</v>
      </c>
      <c r="B10639" s="4">
        <v>576.98293722902872</v>
      </c>
    </row>
    <row r="10640" spans="1:2" x14ac:dyDescent="0.25">
      <c r="A10640" s="3">
        <v>42480.822916640878</v>
      </c>
      <c r="B10640" s="4">
        <v>592.63848457680115</v>
      </c>
    </row>
    <row r="10641" spans="1:2" x14ac:dyDescent="0.25">
      <c r="A10641" s="3">
        <v>42480.833333307542</v>
      </c>
      <c r="B10641" s="4">
        <v>564.58564265904101</v>
      </c>
    </row>
    <row r="10642" spans="1:2" x14ac:dyDescent="0.25">
      <c r="A10642" s="3">
        <v>42480.843749974207</v>
      </c>
      <c r="B10642" s="4">
        <v>557.94458505126977</v>
      </c>
    </row>
    <row r="10643" spans="1:2" x14ac:dyDescent="0.25">
      <c r="A10643" s="3">
        <v>42480.854166640871</v>
      </c>
      <c r="B10643" s="4">
        <v>529.87510912662754</v>
      </c>
    </row>
    <row r="10644" spans="1:2" x14ac:dyDescent="0.25">
      <c r="A10644" s="3">
        <v>42480.864583307535</v>
      </c>
      <c r="B10644" s="4">
        <v>511.65208049766397</v>
      </c>
    </row>
    <row r="10645" spans="1:2" x14ac:dyDescent="0.25">
      <c r="A10645" s="3">
        <v>42480.874999974199</v>
      </c>
      <c r="B10645" s="4">
        <v>469.54188119337562</v>
      </c>
    </row>
    <row r="10646" spans="1:2" x14ac:dyDescent="0.25">
      <c r="A10646" s="3">
        <v>42480.885416640864</v>
      </c>
      <c r="B10646" s="4">
        <v>462.25921513116486</v>
      </c>
    </row>
    <row r="10647" spans="1:2" x14ac:dyDescent="0.25">
      <c r="A10647" s="3">
        <v>42480.895833307528</v>
      </c>
      <c r="B10647" s="4">
        <v>445.44736087363901</v>
      </c>
    </row>
    <row r="10648" spans="1:2" x14ac:dyDescent="0.25">
      <c r="A10648" s="3">
        <v>42480.906249974192</v>
      </c>
      <c r="B10648" s="4">
        <v>433.56055231329549</v>
      </c>
    </row>
    <row r="10649" spans="1:2" x14ac:dyDescent="0.25">
      <c r="A10649" s="3">
        <v>42480.916666640856</v>
      </c>
      <c r="B10649" s="4">
        <v>435.30263032600311</v>
      </c>
    </row>
    <row r="10650" spans="1:2" x14ac:dyDescent="0.25">
      <c r="A10650" s="3">
        <v>42480.927083307521</v>
      </c>
      <c r="B10650" s="4">
        <v>473.45082822430084</v>
      </c>
    </row>
    <row r="10651" spans="1:2" x14ac:dyDescent="0.25">
      <c r="A10651" s="3">
        <v>42480.937499974185</v>
      </c>
      <c r="B10651" s="4">
        <v>437.25554272866577</v>
      </c>
    </row>
    <row r="10652" spans="1:2" x14ac:dyDescent="0.25">
      <c r="A10652" s="3">
        <v>42480.947916640849</v>
      </c>
      <c r="B10652" s="4">
        <v>422.95053887105468</v>
      </c>
    </row>
    <row r="10653" spans="1:2" x14ac:dyDescent="0.25">
      <c r="A10653" s="3">
        <v>42480.958333307513</v>
      </c>
      <c r="B10653" s="4">
        <v>386.73678143803357</v>
      </c>
    </row>
    <row r="10654" spans="1:2" x14ac:dyDescent="0.25">
      <c r="A10654" s="3">
        <v>42480.968749974178</v>
      </c>
      <c r="B10654" s="4">
        <v>359.8105280551913</v>
      </c>
    </row>
    <row r="10655" spans="1:2" x14ac:dyDescent="0.25">
      <c r="A10655" s="3">
        <v>42480.979166640842</v>
      </c>
      <c r="B10655" s="4">
        <v>326.02589778240133</v>
      </c>
    </row>
    <row r="10656" spans="1:2" x14ac:dyDescent="0.25">
      <c r="A10656" s="3">
        <v>42480.989583307506</v>
      </c>
      <c r="B10656" s="4">
        <v>318.08242832619726</v>
      </c>
    </row>
    <row r="10657" spans="1:2" x14ac:dyDescent="0.25">
      <c r="A10657" s="3">
        <v>42480.99999997417</v>
      </c>
      <c r="B10657" s="4">
        <v>317.13338439001484</v>
      </c>
    </row>
    <row r="10658" spans="1:2" x14ac:dyDescent="0.25">
      <c r="A10658" s="3">
        <v>42481.010416640835</v>
      </c>
      <c r="B10658" s="4">
        <v>294.35947932859762</v>
      </c>
    </row>
    <row r="10659" spans="1:2" x14ac:dyDescent="0.25">
      <c r="A10659" s="3">
        <v>42481.020833307499</v>
      </c>
      <c r="B10659" s="4">
        <v>276.5411472531145</v>
      </c>
    </row>
    <row r="10660" spans="1:2" x14ac:dyDescent="0.25">
      <c r="A10660" s="3">
        <v>42481.031249974163</v>
      </c>
      <c r="B10660" s="4">
        <v>273.07586346990257</v>
      </c>
    </row>
    <row r="10661" spans="1:2" x14ac:dyDescent="0.25">
      <c r="A10661" s="3">
        <v>42481.041666640827</v>
      </c>
      <c r="B10661" s="4">
        <v>263.91827128500819</v>
      </c>
    </row>
    <row r="10662" spans="1:2" x14ac:dyDescent="0.25">
      <c r="A10662" s="3">
        <v>42481.052083307492</v>
      </c>
      <c r="B10662" s="4">
        <v>244.52353242977014</v>
      </c>
    </row>
    <row r="10663" spans="1:2" x14ac:dyDescent="0.25">
      <c r="A10663" s="3">
        <v>42481.062499974156</v>
      </c>
      <c r="B10663" s="4">
        <v>217.46591110746363</v>
      </c>
    </row>
    <row r="10664" spans="1:2" x14ac:dyDescent="0.25">
      <c r="A10664" s="3">
        <v>42481.07291664082</v>
      </c>
      <c r="B10664" s="4">
        <v>252.07371088816086</v>
      </c>
    </row>
    <row r="10665" spans="1:2" x14ac:dyDescent="0.25">
      <c r="A10665" s="3">
        <v>42481.083333307484</v>
      </c>
      <c r="B10665" s="4">
        <v>242.89729767466449</v>
      </c>
    </row>
    <row r="10666" spans="1:2" x14ac:dyDescent="0.25">
      <c r="A10666" s="3">
        <v>42481.093749974149</v>
      </c>
      <c r="B10666" s="4">
        <v>215.41588933946815</v>
      </c>
    </row>
    <row r="10667" spans="1:2" x14ac:dyDescent="0.25">
      <c r="A10667" s="3">
        <v>42481.104166640813</v>
      </c>
      <c r="B10667" s="4">
        <v>222.80260915279342</v>
      </c>
    </row>
    <row r="10668" spans="1:2" x14ac:dyDescent="0.25">
      <c r="A10668" s="3">
        <v>42481.114583307477</v>
      </c>
      <c r="B10668" s="4">
        <v>203.13178666468832</v>
      </c>
    </row>
    <row r="10669" spans="1:2" x14ac:dyDescent="0.25">
      <c r="A10669" s="3">
        <v>42481.124999974141</v>
      </c>
      <c r="B10669" s="4">
        <v>222.80006857256643</v>
      </c>
    </row>
    <row r="10670" spans="1:2" x14ac:dyDescent="0.25">
      <c r="A10670" s="3">
        <v>42481.135416640805</v>
      </c>
      <c r="B10670" s="4">
        <v>234.78732615437949</v>
      </c>
    </row>
    <row r="10671" spans="1:2" x14ac:dyDescent="0.25">
      <c r="A10671" s="3">
        <v>42481.14583330747</v>
      </c>
      <c r="B10671" s="4">
        <v>232.59307364467548</v>
      </c>
    </row>
    <row r="10672" spans="1:2" x14ac:dyDescent="0.25">
      <c r="A10672" s="3">
        <v>42481.156249974134</v>
      </c>
      <c r="B10672" s="4">
        <v>234.8390010917071</v>
      </c>
    </row>
    <row r="10673" spans="1:2" x14ac:dyDescent="0.25">
      <c r="A10673" s="3">
        <v>42481.166666640798</v>
      </c>
      <c r="B10673" s="4">
        <v>258.92394078231507</v>
      </c>
    </row>
    <row r="10674" spans="1:2" x14ac:dyDescent="0.25">
      <c r="A10674" s="3">
        <v>42481.177083307462</v>
      </c>
      <c r="B10674" s="4">
        <v>276.29378821811434</v>
      </c>
    </row>
    <row r="10675" spans="1:2" x14ac:dyDescent="0.25">
      <c r="A10675" s="3">
        <v>42481.187499974127</v>
      </c>
      <c r="B10675" s="4">
        <v>300.57230404230955</v>
      </c>
    </row>
    <row r="10676" spans="1:2" x14ac:dyDescent="0.25">
      <c r="A10676" s="3">
        <v>42481.197916640791</v>
      </c>
      <c r="B10676" s="4">
        <v>316.56423737618485</v>
      </c>
    </row>
    <row r="10677" spans="1:2" x14ac:dyDescent="0.25">
      <c r="A10677" s="3">
        <v>42481.208333307455</v>
      </c>
      <c r="B10677" s="4">
        <v>342.4153758878133</v>
      </c>
    </row>
    <row r="10678" spans="1:2" x14ac:dyDescent="0.25">
      <c r="A10678" s="3">
        <v>42481.218749974119</v>
      </c>
      <c r="B10678" s="4">
        <v>371.59158239384715</v>
      </c>
    </row>
    <row r="10679" spans="1:2" x14ac:dyDescent="0.25">
      <c r="A10679" s="3">
        <v>42481.229166640784</v>
      </c>
      <c r="B10679" s="4">
        <v>394.67269423229652</v>
      </c>
    </row>
    <row r="10680" spans="1:2" x14ac:dyDescent="0.25">
      <c r="A10680" s="3">
        <v>42481.239583307448</v>
      </c>
      <c r="B10680" s="4">
        <v>448.42358793561743</v>
      </c>
    </row>
    <row r="10681" spans="1:2" x14ac:dyDescent="0.25">
      <c r="A10681" s="3">
        <v>42481.249999974112</v>
      </c>
      <c r="B10681" s="4">
        <v>438.59836050567088</v>
      </c>
    </row>
    <row r="10682" spans="1:2" x14ac:dyDescent="0.25">
      <c r="A10682" s="3">
        <v>42481.260416640776</v>
      </c>
      <c r="B10682" s="4">
        <v>519.72095410936845</v>
      </c>
    </row>
    <row r="10683" spans="1:2" x14ac:dyDescent="0.25">
      <c r="A10683" s="3">
        <v>42481.270833307441</v>
      </c>
      <c r="B10683" s="4">
        <v>513.62204944866062</v>
      </c>
    </row>
    <row r="10684" spans="1:2" x14ac:dyDescent="0.25">
      <c r="A10684" s="3">
        <v>42481.281249974105</v>
      </c>
      <c r="B10684" s="4">
        <v>535.00996109042364</v>
      </c>
    </row>
    <row r="10685" spans="1:2" x14ac:dyDescent="0.25">
      <c r="A10685" s="3">
        <v>42481.291666640769</v>
      </c>
      <c r="B10685" s="4">
        <v>554.29311904842257</v>
      </c>
    </row>
    <row r="10686" spans="1:2" x14ac:dyDescent="0.25">
      <c r="A10686" s="3">
        <v>42481.302083307433</v>
      </c>
      <c r="B10686" s="4">
        <v>521.23645934749629</v>
      </c>
    </row>
    <row r="10687" spans="1:2" x14ac:dyDescent="0.25">
      <c r="A10687" s="3">
        <v>42481.312499974098</v>
      </c>
      <c r="B10687" s="4">
        <v>496.57154083635703</v>
      </c>
    </row>
    <row r="10688" spans="1:2" x14ac:dyDescent="0.25">
      <c r="A10688" s="3">
        <v>42481.322916640762</v>
      </c>
      <c r="B10688" s="4">
        <v>442.6603894230264</v>
      </c>
    </row>
    <row r="10689" spans="1:2" x14ac:dyDescent="0.25">
      <c r="A10689" s="3">
        <v>42481.333333307426</v>
      </c>
      <c r="B10689" s="4">
        <v>441.7277330996352</v>
      </c>
    </row>
    <row r="10690" spans="1:2" x14ac:dyDescent="0.25">
      <c r="A10690" s="3">
        <v>42481.34374997409</v>
      </c>
      <c r="B10690" s="4">
        <v>431.85572394642793</v>
      </c>
    </row>
    <row r="10691" spans="1:2" x14ac:dyDescent="0.25">
      <c r="A10691" s="3">
        <v>42481.354166640755</v>
      </c>
      <c r="B10691" s="4">
        <v>404.8995082766358</v>
      </c>
    </row>
    <row r="10692" spans="1:2" x14ac:dyDescent="0.25">
      <c r="A10692" s="3">
        <v>42481.364583307419</v>
      </c>
      <c r="B10692" s="4">
        <v>378.16231002741671</v>
      </c>
    </row>
    <row r="10693" spans="1:2" x14ac:dyDescent="0.25">
      <c r="A10693" s="3">
        <v>42481.374999974083</v>
      </c>
      <c r="B10693" s="4">
        <v>307.31815922561162</v>
      </c>
    </row>
    <row r="10694" spans="1:2" x14ac:dyDescent="0.25">
      <c r="A10694" s="3">
        <v>42481.385416640747</v>
      </c>
      <c r="B10694" s="4">
        <v>245.11356302488176</v>
      </c>
    </row>
    <row r="10695" spans="1:2" x14ac:dyDescent="0.25">
      <c r="A10695" s="3">
        <v>42481.395833307412</v>
      </c>
      <c r="B10695" s="4">
        <v>240.48014981849451</v>
      </c>
    </row>
    <row r="10696" spans="1:2" x14ac:dyDescent="0.25">
      <c r="A10696" s="3">
        <v>42481.406249974076</v>
      </c>
      <c r="B10696" s="4">
        <v>208.85204304331515</v>
      </c>
    </row>
    <row r="10697" spans="1:2" x14ac:dyDescent="0.25">
      <c r="A10697" s="3">
        <v>42481.41666664074</v>
      </c>
      <c r="B10697" s="4">
        <v>188.64612795021878</v>
      </c>
    </row>
    <row r="10698" spans="1:2" x14ac:dyDescent="0.25">
      <c r="A10698" s="3">
        <v>42481.427083307404</v>
      </c>
      <c r="B10698" s="4">
        <v>172.06764400299483</v>
      </c>
    </row>
    <row r="10699" spans="1:2" x14ac:dyDescent="0.25">
      <c r="A10699" s="3">
        <v>42481.437499974068</v>
      </c>
      <c r="B10699" s="4">
        <v>122.93375949397196</v>
      </c>
    </row>
    <row r="10700" spans="1:2" x14ac:dyDescent="0.25">
      <c r="A10700" s="3">
        <v>42481.447916640733</v>
      </c>
      <c r="B10700" s="4">
        <v>108.18843720122555</v>
      </c>
    </row>
    <row r="10701" spans="1:2" x14ac:dyDescent="0.25">
      <c r="A10701" s="3">
        <v>42481.458333307397</v>
      </c>
      <c r="B10701" s="4">
        <v>102.91208911691203</v>
      </c>
    </row>
    <row r="10702" spans="1:2" x14ac:dyDescent="0.25">
      <c r="A10702" s="3">
        <v>42481.468749974061</v>
      </c>
      <c r="B10702" s="4">
        <v>101.57153188003197</v>
      </c>
    </row>
    <row r="10703" spans="1:2" x14ac:dyDescent="0.25">
      <c r="A10703" s="3">
        <v>42481.479166640725</v>
      </c>
      <c r="B10703" s="4">
        <v>42.895649726432538</v>
      </c>
    </row>
    <row r="10704" spans="1:2" x14ac:dyDescent="0.25">
      <c r="A10704" s="3">
        <v>42481.48958330739</v>
      </c>
      <c r="B10704" s="4">
        <v>30.264539655906979</v>
      </c>
    </row>
    <row r="10705" spans="1:2" x14ac:dyDescent="0.25">
      <c r="A10705" s="3">
        <v>42481.499999974054</v>
      </c>
      <c r="B10705" s="4">
        <v>-12.13334800879576</v>
      </c>
    </row>
    <row r="10706" spans="1:2" x14ac:dyDescent="0.25">
      <c r="A10706" s="3">
        <v>42481.510416640718</v>
      </c>
      <c r="B10706" s="4">
        <v>-29.269877388088322</v>
      </c>
    </row>
    <row r="10707" spans="1:2" x14ac:dyDescent="0.25">
      <c r="A10707" s="3">
        <v>42481.520833307382</v>
      </c>
      <c r="B10707" s="4">
        <v>-26.637283040965507</v>
      </c>
    </row>
    <row r="10708" spans="1:2" x14ac:dyDescent="0.25">
      <c r="A10708" s="3">
        <v>42481.531249974047</v>
      </c>
      <c r="B10708" s="4">
        <v>-16.170985385792982</v>
      </c>
    </row>
    <row r="10709" spans="1:2" x14ac:dyDescent="0.25">
      <c r="A10709" s="3">
        <v>42481.541666640711</v>
      </c>
      <c r="B10709" s="4">
        <v>-14.048573860104877</v>
      </c>
    </row>
    <row r="10710" spans="1:2" x14ac:dyDescent="0.25">
      <c r="A10710" s="3">
        <v>42481.552083307375</v>
      </c>
      <c r="B10710" s="4">
        <v>-31.629088148124531</v>
      </c>
    </row>
    <row r="10711" spans="1:2" x14ac:dyDescent="0.25">
      <c r="A10711" s="3">
        <v>42481.562499974039</v>
      </c>
      <c r="B10711" s="4">
        <v>-48.45346556243593</v>
      </c>
    </row>
    <row r="10712" spans="1:2" x14ac:dyDescent="0.25">
      <c r="A10712" s="3">
        <v>42481.572916640704</v>
      </c>
      <c r="B10712" s="4">
        <v>-48.611531496156587</v>
      </c>
    </row>
    <row r="10713" spans="1:2" x14ac:dyDescent="0.25">
      <c r="A10713" s="3">
        <v>42481.583333307368</v>
      </c>
      <c r="B10713" s="4">
        <v>-80.424763777637438</v>
      </c>
    </row>
    <row r="10714" spans="1:2" x14ac:dyDescent="0.25">
      <c r="A10714" s="3">
        <v>42481.593749974032</v>
      </c>
      <c r="B10714" s="4">
        <v>-84.167006028720792</v>
      </c>
    </row>
    <row r="10715" spans="1:2" x14ac:dyDescent="0.25">
      <c r="A10715" s="3">
        <v>42481.604166640696</v>
      </c>
      <c r="B10715" s="4">
        <v>-114.43037424106654</v>
      </c>
    </row>
    <row r="10716" spans="1:2" x14ac:dyDescent="0.25">
      <c r="A10716" s="3">
        <v>42481.614583307361</v>
      </c>
      <c r="B10716" s="4">
        <v>-58.223630804440823</v>
      </c>
    </row>
    <row r="10717" spans="1:2" x14ac:dyDescent="0.25">
      <c r="A10717" s="3">
        <v>42481.624999974025</v>
      </c>
      <c r="B10717" s="4">
        <v>-54.642202783600929</v>
      </c>
    </row>
    <row r="10718" spans="1:2" x14ac:dyDescent="0.25">
      <c r="A10718" s="3">
        <v>42481.635416640689</v>
      </c>
      <c r="B10718" s="4">
        <v>-25.837744752764767</v>
      </c>
    </row>
    <row r="10719" spans="1:2" x14ac:dyDescent="0.25">
      <c r="A10719" s="3">
        <v>42481.645833307353</v>
      </c>
      <c r="B10719" s="4">
        <v>-14.169963653191529</v>
      </c>
    </row>
    <row r="10720" spans="1:2" x14ac:dyDescent="0.25">
      <c r="A10720" s="3">
        <v>42481.656249974018</v>
      </c>
      <c r="B10720" s="4">
        <v>54.504079203765571</v>
      </c>
    </row>
    <row r="10721" spans="1:2" x14ac:dyDescent="0.25">
      <c r="A10721" s="3">
        <v>42481.666666640682</v>
      </c>
      <c r="B10721" s="4">
        <v>56.377494441125663</v>
      </c>
    </row>
    <row r="10722" spans="1:2" x14ac:dyDescent="0.25">
      <c r="A10722" s="3">
        <v>42481.677083307346</v>
      </c>
      <c r="B10722" s="4">
        <v>116.26465979889832</v>
      </c>
    </row>
    <row r="10723" spans="1:2" x14ac:dyDescent="0.25">
      <c r="A10723" s="3">
        <v>42481.68749997401</v>
      </c>
      <c r="B10723" s="4">
        <v>140.40053227628968</v>
      </c>
    </row>
    <row r="10724" spans="1:2" x14ac:dyDescent="0.25">
      <c r="A10724" s="3">
        <v>42481.697916640675</v>
      </c>
      <c r="B10724" s="4">
        <v>141.28197535434074</v>
      </c>
    </row>
    <row r="10725" spans="1:2" x14ac:dyDescent="0.25">
      <c r="A10725" s="3">
        <v>42481.708333307339</v>
      </c>
      <c r="B10725" s="4">
        <v>191.54008393922885</v>
      </c>
    </row>
    <row r="10726" spans="1:2" x14ac:dyDescent="0.25">
      <c r="A10726" s="3">
        <v>42481.718749974003</v>
      </c>
      <c r="B10726" s="4">
        <v>234.00083272824807</v>
      </c>
    </row>
    <row r="10727" spans="1:2" x14ac:dyDescent="0.25">
      <c r="A10727" s="3">
        <v>42481.729166640667</v>
      </c>
      <c r="B10727" s="4">
        <v>247.86572275830079</v>
      </c>
    </row>
    <row r="10728" spans="1:2" x14ac:dyDescent="0.25">
      <c r="A10728" s="3">
        <v>42481.739583307331</v>
      </c>
      <c r="B10728" s="4">
        <v>317.17104100760929</v>
      </c>
    </row>
    <row r="10729" spans="1:2" x14ac:dyDescent="0.25">
      <c r="A10729" s="3">
        <v>42481.749999973996</v>
      </c>
      <c r="B10729" s="4">
        <v>341.27861145221999</v>
      </c>
    </row>
    <row r="10730" spans="1:2" x14ac:dyDescent="0.25">
      <c r="A10730" s="3">
        <v>42481.76041664066</v>
      </c>
      <c r="B10730" s="4">
        <v>345.2027894684291</v>
      </c>
    </row>
    <row r="10731" spans="1:2" x14ac:dyDescent="0.25">
      <c r="A10731" s="3">
        <v>42481.770833307324</v>
      </c>
      <c r="B10731" s="4">
        <v>376.48202888773892</v>
      </c>
    </row>
    <row r="10732" spans="1:2" x14ac:dyDescent="0.25">
      <c r="A10732" s="3">
        <v>42481.781249973988</v>
      </c>
      <c r="B10732" s="4">
        <v>396.72900413926482</v>
      </c>
    </row>
    <row r="10733" spans="1:2" x14ac:dyDescent="0.25">
      <c r="A10733" s="3">
        <v>42481.791666640653</v>
      </c>
      <c r="B10733" s="4">
        <v>430.40176904913471</v>
      </c>
    </row>
    <row r="10734" spans="1:2" x14ac:dyDescent="0.25">
      <c r="A10734" s="3">
        <v>42481.802083307317</v>
      </c>
      <c r="B10734" s="4">
        <v>481.61682030254133</v>
      </c>
    </row>
    <row r="10735" spans="1:2" x14ac:dyDescent="0.25">
      <c r="A10735" s="3">
        <v>42481.812499973981</v>
      </c>
      <c r="B10735" s="4">
        <v>514.89508307211383</v>
      </c>
    </row>
    <row r="10736" spans="1:2" x14ac:dyDescent="0.25">
      <c r="A10736" s="3">
        <v>42481.822916640645</v>
      </c>
      <c r="B10736" s="4">
        <v>572.32515326135422</v>
      </c>
    </row>
    <row r="10737" spans="1:2" x14ac:dyDescent="0.25">
      <c r="A10737" s="3">
        <v>42481.83333330731</v>
      </c>
      <c r="B10737" s="4">
        <v>558.62286682957722</v>
      </c>
    </row>
    <row r="10738" spans="1:2" x14ac:dyDescent="0.25">
      <c r="A10738" s="3">
        <v>42481.843749973974</v>
      </c>
      <c r="B10738" s="4">
        <v>524.16669433744403</v>
      </c>
    </row>
    <row r="10739" spans="1:2" x14ac:dyDescent="0.25">
      <c r="A10739" s="3">
        <v>42481.854166640638</v>
      </c>
      <c r="B10739" s="4">
        <v>506.74447754778413</v>
      </c>
    </row>
    <row r="10740" spans="1:2" x14ac:dyDescent="0.25">
      <c r="A10740" s="3">
        <v>42481.864583307302</v>
      </c>
      <c r="B10740" s="4">
        <v>510.27969629690773</v>
      </c>
    </row>
    <row r="10741" spans="1:2" x14ac:dyDescent="0.25">
      <c r="A10741" s="3">
        <v>42481.874999973967</v>
      </c>
      <c r="B10741" s="4">
        <v>464.01771289006979</v>
      </c>
    </row>
    <row r="10742" spans="1:2" x14ac:dyDescent="0.25">
      <c r="A10742" s="3">
        <v>42481.885416640631</v>
      </c>
      <c r="B10742" s="4">
        <v>461.48457888199999</v>
      </c>
    </row>
    <row r="10743" spans="1:2" x14ac:dyDescent="0.25">
      <c r="A10743" s="3">
        <v>42481.895833307295</v>
      </c>
      <c r="B10743" s="4">
        <v>446.45979396230746</v>
      </c>
    </row>
    <row r="10744" spans="1:2" x14ac:dyDescent="0.25">
      <c r="A10744" s="3">
        <v>42481.906249973959</v>
      </c>
      <c r="B10744" s="4">
        <v>422.72031898397523</v>
      </c>
    </row>
    <row r="10745" spans="1:2" x14ac:dyDescent="0.25">
      <c r="A10745" s="3">
        <v>42481.916666640624</v>
      </c>
      <c r="B10745" s="4">
        <v>436.9048602136113</v>
      </c>
    </row>
    <row r="10746" spans="1:2" x14ac:dyDescent="0.25">
      <c r="A10746" s="3">
        <v>42481.927083307288</v>
      </c>
      <c r="B10746" s="4">
        <v>461.67562496089215</v>
      </c>
    </row>
    <row r="10747" spans="1:2" x14ac:dyDescent="0.25">
      <c r="A10747" s="3">
        <v>42481.937499973952</v>
      </c>
      <c r="B10747" s="4">
        <v>392.94584835624556</v>
      </c>
    </row>
    <row r="10748" spans="1:2" x14ac:dyDescent="0.25">
      <c r="A10748" s="3">
        <v>42481.947916640616</v>
      </c>
      <c r="B10748" s="4">
        <v>409.87637615253959</v>
      </c>
    </row>
    <row r="10749" spans="1:2" x14ac:dyDescent="0.25">
      <c r="A10749" s="3">
        <v>42481.958333307281</v>
      </c>
      <c r="B10749" s="4">
        <v>383.56925071219513</v>
      </c>
    </row>
    <row r="10750" spans="1:2" x14ac:dyDescent="0.25">
      <c r="A10750" s="3">
        <v>42481.968749973945</v>
      </c>
      <c r="B10750" s="4">
        <v>376.46240071968822</v>
      </c>
    </row>
    <row r="10751" spans="1:2" x14ac:dyDescent="0.25">
      <c r="A10751" s="3">
        <v>42481.979166640609</v>
      </c>
      <c r="B10751" s="4">
        <v>339.52565211702955</v>
      </c>
    </row>
    <row r="10752" spans="1:2" x14ac:dyDescent="0.25">
      <c r="A10752" s="3">
        <v>42481.989583307273</v>
      </c>
      <c r="B10752" s="4">
        <v>318.32695013696764</v>
      </c>
    </row>
    <row r="10753" spans="1:2" x14ac:dyDescent="0.25">
      <c r="A10753" s="3">
        <v>42481.999999973938</v>
      </c>
      <c r="B10753" s="4">
        <v>318.16244378332328</v>
      </c>
    </row>
    <row r="10754" spans="1:2" x14ac:dyDescent="0.25">
      <c r="A10754" s="3">
        <v>42482.010416640602</v>
      </c>
      <c r="B10754" s="4">
        <v>303.69342964652606</v>
      </c>
    </row>
    <row r="10755" spans="1:2" x14ac:dyDescent="0.25">
      <c r="A10755" s="3">
        <v>42482.020833307266</v>
      </c>
      <c r="B10755" s="4">
        <v>281.8788981323728</v>
      </c>
    </row>
    <row r="10756" spans="1:2" x14ac:dyDescent="0.25">
      <c r="A10756" s="3">
        <v>42482.03124997393</v>
      </c>
      <c r="B10756" s="4">
        <v>279.51765015948172</v>
      </c>
    </row>
    <row r="10757" spans="1:2" x14ac:dyDescent="0.25">
      <c r="A10757" s="3">
        <v>42482.041666640594</v>
      </c>
      <c r="B10757" s="4">
        <v>262.85587961350836</v>
      </c>
    </row>
    <row r="10758" spans="1:2" x14ac:dyDescent="0.25">
      <c r="A10758" s="3">
        <v>42482.052083307259</v>
      </c>
      <c r="B10758" s="4">
        <v>233.6385540054284</v>
      </c>
    </row>
    <row r="10759" spans="1:2" x14ac:dyDescent="0.25">
      <c r="A10759" s="3">
        <v>42482.062499973923</v>
      </c>
      <c r="B10759" s="4">
        <v>232.42913911794176</v>
      </c>
    </row>
    <row r="10760" spans="1:2" x14ac:dyDescent="0.25">
      <c r="A10760" s="3">
        <v>42482.072916640587</v>
      </c>
      <c r="B10760" s="4">
        <v>248.85173267934184</v>
      </c>
    </row>
    <row r="10761" spans="1:2" x14ac:dyDescent="0.25">
      <c r="A10761" s="3">
        <v>42482.083333307251</v>
      </c>
      <c r="B10761" s="4">
        <v>247.62654508090668</v>
      </c>
    </row>
    <row r="10762" spans="1:2" x14ac:dyDescent="0.25">
      <c r="A10762" s="3">
        <v>42482.093749973916</v>
      </c>
      <c r="B10762" s="4">
        <v>201.35702276635132</v>
      </c>
    </row>
    <row r="10763" spans="1:2" x14ac:dyDescent="0.25">
      <c r="A10763" s="3">
        <v>42482.10416664058</v>
      </c>
      <c r="B10763" s="4">
        <v>220.96859050882182</v>
      </c>
    </row>
    <row r="10764" spans="1:2" x14ac:dyDescent="0.25">
      <c r="A10764" s="3">
        <v>42482.114583307244</v>
      </c>
      <c r="B10764" s="4">
        <v>211.15838293976392</v>
      </c>
    </row>
    <row r="10765" spans="1:2" x14ac:dyDescent="0.25">
      <c r="A10765" s="3">
        <v>42482.124999973908</v>
      </c>
      <c r="B10765" s="4">
        <v>215.19154937899759</v>
      </c>
    </row>
    <row r="10766" spans="1:2" x14ac:dyDescent="0.25">
      <c r="A10766" s="3">
        <v>42482.135416640573</v>
      </c>
      <c r="B10766" s="4">
        <v>215.5269875244185</v>
      </c>
    </row>
    <row r="10767" spans="1:2" x14ac:dyDescent="0.25">
      <c r="A10767" s="3">
        <v>42482.145833307237</v>
      </c>
      <c r="B10767" s="4">
        <v>225.76897548712833</v>
      </c>
    </row>
    <row r="10768" spans="1:2" x14ac:dyDescent="0.25">
      <c r="A10768" s="3">
        <v>42482.156249973901</v>
      </c>
      <c r="B10768" s="4">
        <v>220.7159789395584</v>
      </c>
    </row>
    <row r="10769" spans="1:2" x14ac:dyDescent="0.25">
      <c r="A10769" s="3">
        <v>42482.166666640565</v>
      </c>
      <c r="B10769" s="4">
        <v>250.76503846386734</v>
      </c>
    </row>
    <row r="10770" spans="1:2" x14ac:dyDescent="0.25">
      <c r="A10770" s="3">
        <v>42482.17708330723</v>
      </c>
      <c r="B10770" s="4">
        <v>253.26382490239325</v>
      </c>
    </row>
    <row r="10771" spans="1:2" x14ac:dyDescent="0.25">
      <c r="A10771" s="3">
        <v>42482.187499973894</v>
      </c>
      <c r="B10771" s="4">
        <v>276.19839048560647</v>
      </c>
    </row>
    <row r="10772" spans="1:2" x14ac:dyDescent="0.25">
      <c r="A10772" s="3">
        <v>42482.197916640558</v>
      </c>
      <c r="B10772" s="4">
        <v>293.38311995329002</v>
      </c>
    </row>
    <row r="10773" spans="1:2" x14ac:dyDescent="0.25">
      <c r="A10773" s="3">
        <v>42482.208333307222</v>
      </c>
      <c r="B10773" s="4">
        <v>321.27766268000363</v>
      </c>
    </row>
    <row r="10774" spans="1:2" x14ac:dyDescent="0.25">
      <c r="A10774" s="3">
        <v>42482.218749973887</v>
      </c>
      <c r="B10774" s="4">
        <v>353.80039811910541</v>
      </c>
    </row>
    <row r="10775" spans="1:2" x14ac:dyDescent="0.25">
      <c r="A10775" s="3">
        <v>42482.229166640551</v>
      </c>
      <c r="B10775" s="4">
        <v>374.33027731800502</v>
      </c>
    </row>
    <row r="10776" spans="1:2" x14ac:dyDescent="0.25">
      <c r="A10776" s="3">
        <v>42482.239583307215</v>
      </c>
      <c r="B10776" s="4">
        <v>405.43999528450638</v>
      </c>
    </row>
    <row r="10777" spans="1:2" x14ac:dyDescent="0.25">
      <c r="A10777" s="3">
        <v>42482.249999973879</v>
      </c>
      <c r="B10777" s="4">
        <v>404.51197078126523</v>
      </c>
    </row>
    <row r="10778" spans="1:2" x14ac:dyDescent="0.25">
      <c r="A10778" s="3">
        <v>42482.260416640544</v>
      </c>
      <c r="B10778" s="4">
        <v>481.91839983320426</v>
      </c>
    </row>
    <row r="10779" spans="1:2" x14ac:dyDescent="0.25">
      <c r="A10779" s="3">
        <v>42482.270833307208</v>
      </c>
      <c r="B10779" s="4">
        <v>489.60981444324921</v>
      </c>
    </row>
    <row r="10780" spans="1:2" x14ac:dyDescent="0.25">
      <c r="A10780" s="3">
        <v>42482.281249973872</v>
      </c>
      <c r="B10780" s="4">
        <v>575.02523919067471</v>
      </c>
    </row>
    <row r="10781" spans="1:2" x14ac:dyDescent="0.25">
      <c r="A10781" s="3">
        <v>42482.291666640536</v>
      </c>
      <c r="B10781" s="4">
        <v>531.73000794546215</v>
      </c>
    </row>
    <row r="10782" spans="1:2" x14ac:dyDescent="0.25">
      <c r="A10782" s="3">
        <v>42482.302083307201</v>
      </c>
      <c r="B10782" s="4">
        <v>511.02972437903117</v>
      </c>
    </row>
    <row r="10783" spans="1:2" x14ac:dyDescent="0.25">
      <c r="A10783" s="3">
        <v>42482.312499973865</v>
      </c>
      <c r="B10783" s="4">
        <v>557.70492329687761</v>
      </c>
    </row>
    <row r="10784" spans="1:2" x14ac:dyDescent="0.25">
      <c r="A10784" s="3">
        <v>42482.322916640529</v>
      </c>
      <c r="B10784" s="4">
        <v>493.82581465994673</v>
      </c>
    </row>
    <row r="10785" spans="1:2" x14ac:dyDescent="0.25">
      <c r="A10785" s="3">
        <v>42482.333333307193</v>
      </c>
      <c r="B10785" s="4">
        <v>443.18624325448275</v>
      </c>
    </row>
    <row r="10786" spans="1:2" x14ac:dyDescent="0.25">
      <c r="A10786" s="3">
        <v>42482.343749973857</v>
      </c>
      <c r="B10786" s="4">
        <v>481.72662969443053</v>
      </c>
    </row>
    <row r="10787" spans="1:2" x14ac:dyDescent="0.25">
      <c r="A10787" s="3">
        <v>42482.354166640522</v>
      </c>
      <c r="B10787" s="4">
        <v>519.90555658352832</v>
      </c>
    </row>
    <row r="10788" spans="1:2" x14ac:dyDescent="0.25">
      <c r="A10788" s="3">
        <v>42482.364583307186</v>
      </c>
      <c r="B10788" s="4">
        <v>529.00855676242679</v>
      </c>
    </row>
    <row r="10789" spans="1:2" x14ac:dyDescent="0.25">
      <c r="A10789" s="3">
        <v>42482.37499997385</v>
      </c>
      <c r="B10789" s="4">
        <v>456.88072230755307</v>
      </c>
    </row>
    <row r="10790" spans="1:2" x14ac:dyDescent="0.25">
      <c r="A10790" s="3">
        <v>42482.385416640514</v>
      </c>
      <c r="B10790" s="4">
        <v>264.71912355392277</v>
      </c>
    </row>
    <row r="10791" spans="1:2" x14ac:dyDescent="0.25">
      <c r="A10791" s="3">
        <v>42482.395833307179</v>
      </c>
      <c r="B10791" s="4">
        <v>255.92766035228709</v>
      </c>
    </row>
    <row r="10792" spans="1:2" x14ac:dyDescent="0.25">
      <c r="A10792" s="3">
        <v>42482.406249973843</v>
      </c>
      <c r="B10792" s="4">
        <v>395.9219905868996</v>
      </c>
    </row>
    <row r="10793" spans="1:2" x14ac:dyDescent="0.25">
      <c r="A10793" s="3">
        <v>42482.416666640507</v>
      </c>
      <c r="B10793" s="4">
        <v>210.11060988636413</v>
      </c>
    </row>
    <row r="10794" spans="1:2" x14ac:dyDescent="0.25">
      <c r="A10794" s="3">
        <v>42482.427083307171</v>
      </c>
      <c r="B10794" s="4">
        <v>313.97631627324944</v>
      </c>
    </row>
    <row r="10795" spans="1:2" x14ac:dyDescent="0.25">
      <c r="A10795" s="3">
        <v>42482.437499973836</v>
      </c>
      <c r="B10795" s="4">
        <v>442.93566475042633</v>
      </c>
    </row>
    <row r="10796" spans="1:2" x14ac:dyDescent="0.25">
      <c r="A10796" s="3">
        <v>42482.4479166405</v>
      </c>
      <c r="B10796" s="4">
        <v>363.53589001346063</v>
      </c>
    </row>
    <row r="10797" spans="1:2" x14ac:dyDescent="0.25">
      <c r="A10797" s="3">
        <v>42482.458333307164</v>
      </c>
      <c r="B10797" s="4">
        <v>118.65840000000061</v>
      </c>
    </row>
    <row r="10798" spans="1:2" x14ac:dyDescent="0.25">
      <c r="A10798" s="3">
        <v>42482.468749973828</v>
      </c>
      <c r="B10798" s="4">
        <v>174.02774301378173</v>
      </c>
    </row>
    <row r="10799" spans="1:2" x14ac:dyDescent="0.25">
      <c r="A10799" s="3">
        <v>42482.479166640493</v>
      </c>
      <c r="B10799" s="4">
        <v>222.6391023703107</v>
      </c>
    </row>
    <row r="10800" spans="1:2" x14ac:dyDescent="0.25">
      <c r="A10800" s="3">
        <v>42482.489583307157</v>
      </c>
      <c r="B10800" s="4">
        <v>124.06524802263087</v>
      </c>
    </row>
    <row r="10801" spans="1:2" x14ac:dyDescent="0.25">
      <c r="A10801" s="3">
        <v>42482.499999973821</v>
      </c>
      <c r="B10801" s="4">
        <v>112.97002768874702</v>
      </c>
    </row>
    <row r="10802" spans="1:2" x14ac:dyDescent="0.25">
      <c r="A10802" s="3">
        <v>42482.510416640485</v>
      </c>
      <c r="B10802" s="4">
        <v>90.985886323354933</v>
      </c>
    </row>
    <row r="10803" spans="1:2" x14ac:dyDescent="0.25">
      <c r="A10803" s="3">
        <v>42482.52083330715</v>
      </c>
      <c r="B10803" s="4">
        <v>83.636154339015306</v>
      </c>
    </row>
    <row r="10804" spans="1:2" x14ac:dyDescent="0.25">
      <c r="A10804" s="3">
        <v>42482.531249973814</v>
      </c>
      <c r="B10804" s="4">
        <v>78.885945030947354</v>
      </c>
    </row>
    <row r="10805" spans="1:2" x14ac:dyDescent="0.25">
      <c r="A10805" s="3">
        <v>42482.541666640478</v>
      </c>
      <c r="B10805" s="4">
        <v>72.872160943901179</v>
      </c>
    </row>
    <row r="10806" spans="1:2" x14ac:dyDescent="0.25">
      <c r="A10806" s="3">
        <v>42482.552083307142</v>
      </c>
      <c r="B10806" s="4">
        <v>17.271384295511321</v>
      </c>
    </row>
    <row r="10807" spans="1:2" x14ac:dyDescent="0.25">
      <c r="A10807" s="3">
        <v>42482.562499973807</v>
      </c>
      <c r="B10807" s="4">
        <v>37.332998178397041</v>
      </c>
    </row>
    <row r="10808" spans="1:2" x14ac:dyDescent="0.25">
      <c r="A10808" s="3">
        <v>42482.572916640471</v>
      </c>
      <c r="B10808" s="4">
        <v>10.37292180141959</v>
      </c>
    </row>
    <row r="10809" spans="1:2" x14ac:dyDescent="0.25">
      <c r="A10809" s="3">
        <v>42482.583333307135</v>
      </c>
      <c r="B10809" s="4">
        <v>5.4091339337002795</v>
      </c>
    </row>
    <row r="10810" spans="1:2" x14ac:dyDescent="0.25">
      <c r="A10810" s="3">
        <v>42482.593749973799</v>
      </c>
      <c r="B10810" s="4">
        <v>-7.0364528319357573</v>
      </c>
    </row>
    <row r="10811" spans="1:2" x14ac:dyDescent="0.25">
      <c r="A10811" s="3">
        <v>42482.604166640464</v>
      </c>
      <c r="B10811" s="4">
        <v>8.4050880267540649</v>
      </c>
    </row>
    <row r="10812" spans="1:2" x14ac:dyDescent="0.25">
      <c r="A10812" s="3">
        <v>42482.614583307128</v>
      </c>
      <c r="B10812" s="4">
        <v>155.68292057996615</v>
      </c>
    </row>
    <row r="10813" spans="1:2" x14ac:dyDescent="0.25">
      <c r="A10813" s="3">
        <v>42482.624999973792</v>
      </c>
      <c r="B10813" s="4">
        <v>98.615397173475856</v>
      </c>
    </row>
    <row r="10814" spans="1:2" x14ac:dyDescent="0.25">
      <c r="A10814" s="3">
        <v>42482.635416640456</v>
      </c>
      <c r="B10814" s="4">
        <v>309.22063551124467</v>
      </c>
    </row>
    <row r="10815" spans="1:2" x14ac:dyDescent="0.25">
      <c r="A10815" s="3">
        <v>42482.64583330712</v>
      </c>
      <c r="B10815" s="4">
        <v>291.19856956088569</v>
      </c>
    </row>
    <row r="10816" spans="1:2" x14ac:dyDescent="0.25">
      <c r="A10816" s="3">
        <v>42482.656249973785</v>
      </c>
      <c r="B10816" s="4">
        <v>278.00476839229736</v>
      </c>
    </row>
    <row r="10817" spans="1:2" x14ac:dyDescent="0.25">
      <c r="A10817" s="3">
        <v>42482.666666640449</v>
      </c>
      <c r="B10817" s="4">
        <v>235.09121518649093</v>
      </c>
    </row>
    <row r="10818" spans="1:2" x14ac:dyDescent="0.25">
      <c r="A10818" s="3">
        <v>42482.677083307113</v>
      </c>
      <c r="B10818" s="4">
        <v>211.29994509890614</v>
      </c>
    </row>
    <row r="10819" spans="1:2" x14ac:dyDescent="0.25">
      <c r="A10819" s="3">
        <v>42482.687499973777</v>
      </c>
      <c r="B10819" s="4">
        <v>234.93938226606755</v>
      </c>
    </row>
    <row r="10820" spans="1:2" x14ac:dyDescent="0.25">
      <c r="A10820" s="3">
        <v>42482.697916640442</v>
      </c>
      <c r="B10820" s="4">
        <v>350.56208694145755</v>
      </c>
    </row>
    <row r="10821" spans="1:2" x14ac:dyDescent="0.25">
      <c r="A10821" s="3">
        <v>42482.708333307106</v>
      </c>
      <c r="B10821" s="4">
        <v>362.74868371821208</v>
      </c>
    </row>
    <row r="10822" spans="1:2" x14ac:dyDescent="0.25">
      <c r="A10822" s="3">
        <v>42482.71874997377</v>
      </c>
      <c r="B10822" s="4">
        <v>446.25190838774284</v>
      </c>
    </row>
    <row r="10823" spans="1:2" x14ac:dyDescent="0.25">
      <c r="A10823" s="3">
        <v>42482.729166640434</v>
      </c>
      <c r="B10823" s="4">
        <v>477.60396011690017</v>
      </c>
    </row>
    <row r="10824" spans="1:2" x14ac:dyDescent="0.25">
      <c r="A10824" s="3">
        <v>42482.739583307099</v>
      </c>
      <c r="B10824" s="4">
        <v>519.16823025301812</v>
      </c>
    </row>
    <row r="10825" spans="1:2" x14ac:dyDescent="0.25">
      <c r="A10825" s="3">
        <v>42482.749999973763</v>
      </c>
      <c r="B10825" s="4">
        <v>532.69874146851248</v>
      </c>
    </row>
    <row r="10826" spans="1:2" x14ac:dyDescent="0.25">
      <c r="A10826" s="3">
        <v>42482.760416640427</v>
      </c>
      <c r="B10826" s="4">
        <v>519.29762085262996</v>
      </c>
    </row>
    <row r="10827" spans="1:2" x14ac:dyDescent="0.25">
      <c r="A10827" s="3">
        <v>42482.770833307091</v>
      </c>
      <c r="B10827" s="4">
        <v>560.49790309921104</v>
      </c>
    </row>
    <row r="10828" spans="1:2" x14ac:dyDescent="0.25">
      <c r="A10828" s="3">
        <v>42482.781249973756</v>
      </c>
      <c r="B10828" s="4">
        <v>558.02899934315758</v>
      </c>
    </row>
    <row r="10829" spans="1:2" x14ac:dyDescent="0.25">
      <c r="A10829" s="3">
        <v>42482.79166664042</v>
      </c>
      <c r="B10829" s="4">
        <v>521.82671342903882</v>
      </c>
    </row>
    <row r="10830" spans="1:2" x14ac:dyDescent="0.25">
      <c r="A10830" s="3">
        <v>42482.802083307084</v>
      </c>
      <c r="B10830" s="4">
        <v>534.78401446014652</v>
      </c>
    </row>
    <row r="10831" spans="1:2" x14ac:dyDescent="0.25">
      <c r="A10831" s="3">
        <v>42482.812499973748</v>
      </c>
      <c r="B10831" s="4">
        <v>504.44814077209315</v>
      </c>
    </row>
    <row r="10832" spans="1:2" x14ac:dyDescent="0.25">
      <c r="A10832" s="3">
        <v>42482.822916640413</v>
      </c>
      <c r="B10832" s="4">
        <v>470.94382479888628</v>
      </c>
    </row>
    <row r="10833" spans="1:2" x14ac:dyDescent="0.25">
      <c r="A10833" s="3">
        <v>42482.833333307077</v>
      </c>
      <c r="B10833" s="4">
        <v>437.03789603336531</v>
      </c>
    </row>
    <row r="10834" spans="1:2" x14ac:dyDescent="0.25">
      <c r="A10834" s="3">
        <v>42482.843749973741</v>
      </c>
      <c r="B10834" s="4">
        <v>416.50094973947319</v>
      </c>
    </row>
    <row r="10835" spans="1:2" x14ac:dyDescent="0.25">
      <c r="A10835" s="3">
        <v>42482.854166640405</v>
      </c>
      <c r="B10835" s="4">
        <v>441.54092573783174</v>
      </c>
    </row>
    <row r="10836" spans="1:2" x14ac:dyDescent="0.25">
      <c r="A10836" s="3">
        <v>42482.86458330707</v>
      </c>
      <c r="B10836" s="4">
        <v>442.55935767758461</v>
      </c>
    </row>
    <row r="10837" spans="1:2" x14ac:dyDescent="0.25">
      <c r="A10837" s="3">
        <v>42482.874999973734</v>
      </c>
      <c r="B10837" s="4">
        <v>445.84554661670199</v>
      </c>
    </row>
    <row r="10838" spans="1:2" x14ac:dyDescent="0.25">
      <c r="A10838" s="3">
        <v>42482.885416640398</v>
      </c>
      <c r="B10838" s="4">
        <v>438.4162974538018</v>
      </c>
    </row>
    <row r="10839" spans="1:2" x14ac:dyDescent="0.25">
      <c r="A10839" s="3">
        <v>42482.895833307062</v>
      </c>
      <c r="B10839" s="4">
        <v>410.24277343412996</v>
      </c>
    </row>
    <row r="10840" spans="1:2" x14ac:dyDescent="0.25">
      <c r="A10840" s="3">
        <v>42482.906249973727</v>
      </c>
      <c r="B10840" s="4">
        <v>410.99375397869767</v>
      </c>
    </row>
    <row r="10841" spans="1:2" x14ac:dyDescent="0.25">
      <c r="A10841" s="3">
        <v>42482.916666640391</v>
      </c>
      <c r="B10841" s="4">
        <v>464.8290985580503</v>
      </c>
    </row>
    <row r="10842" spans="1:2" x14ac:dyDescent="0.25">
      <c r="A10842" s="3">
        <v>42482.927083307055</v>
      </c>
      <c r="B10842" s="4">
        <v>501.56374962518623</v>
      </c>
    </row>
    <row r="10843" spans="1:2" x14ac:dyDescent="0.25">
      <c r="A10843" s="3">
        <v>42482.937499973719</v>
      </c>
      <c r="B10843" s="4">
        <v>474.98362950190182</v>
      </c>
    </row>
    <row r="10844" spans="1:2" x14ac:dyDescent="0.25">
      <c r="A10844" s="3">
        <v>42482.947916640383</v>
      </c>
      <c r="B10844" s="4">
        <v>452.86285825103158</v>
      </c>
    </row>
    <row r="10845" spans="1:2" x14ac:dyDescent="0.25">
      <c r="A10845" s="3">
        <v>42482.958333307048</v>
      </c>
      <c r="B10845" s="4">
        <v>415.18316349818281</v>
      </c>
    </row>
    <row r="10846" spans="1:2" x14ac:dyDescent="0.25">
      <c r="A10846" s="3">
        <v>42482.968749973712</v>
      </c>
      <c r="B10846" s="4">
        <v>390.69287362237793</v>
      </c>
    </row>
    <row r="10847" spans="1:2" x14ac:dyDescent="0.25">
      <c r="A10847" s="3">
        <v>42482.979166640376</v>
      </c>
      <c r="B10847" s="4">
        <v>368.74135530537097</v>
      </c>
    </row>
    <row r="10848" spans="1:2" x14ac:dyDescent="0.25">
      <c r="A10848" s="3">
        <v>42482.98958330704</v>
      </c>
      <c r="B10848" s="4">
        <v>351.15629156926866</v>
      </c>
    </row>
    <row r="10849" spans="1:2" x14ac:dyDescent="0.25">
      <c r="A10849" s="3">
        <v>42482.999999973705</v>
      </c>
      <c r="B10849" s="4">
        <v>340.06298329075872</v>
      </c>
    </row>
    <row r="10850" spans="1:2" x14ac:dyDescent="0.25">
      <c r="A10850" s="3">
        <v>42483.010416640369</v>
      </c>
      <c r="B10850" s="4">
        <v>320.14234200132427</v>
      </c>
    </row>
    <row r="10851" spans="1:2" x14ac:dyDescent="0.25">
      <c r="A10851" s="3">
        <v>42483.020833307033</v>
      </c>
      <c r="B10851" s="4">
        <v>293.10468513873917</v>
      </c>
    </row>
    <row r="10852" spans="1:2" x14ac:dyDescent="0.25">
      <c r="A10852" s="3">
        <v>42483.031249973697</v>
      </c>
      <c r="B10852" s="4">
        <v>280.49835773449081</v>
      </c>
    </row>
    <row r="10853" spans="1:2" x14ac:dyDescent="0.25">
      <c r="A10853" s="3">
        <v>42483.041666640362</v>
      </c>
      <c r="B10853" s="4">
        <v>266.92340118560975</v>
      </c>
    </row>
    <row r="10854" spans="1:2" x14ac:dyDescent="0.25">
      <c r="A10854" s="3">
        <v>42483.052083307026</v>
      </c>
      <c r="B10854" s="4">
        <v>248.86936176167436</v>
      </c>
    </row>
    <row r="10855" spans="1:2" x14ac:dyDescent="0.25">
      <c r="A10855" s="3">
        <v>42483.06249997369</v>
      </c>
      <c r="B10855" s="4">
        <v>236.54582497190341</v>
      </c>
    </row>
    <row r="10856" spans="1:2" x14ac:dyDescent="0.25">
      <c r="A10856" s="3">
        <v>42483.072916640354</v>
      </c>
      <c r="B10856" s="4">
        <v>232.57705578061882</v>
      </c>
    </row>
    <row r="10857" spans="1:2" x14ac:dyDescent="0.25">
      <c r="A10857" s="3">
        <v>42483.083333307019</v>
      </c>
      <c r="B10857" s="4">
        <v>241.27466102007278</v>
      </c>
    </row>
    <row r="10858" spans="1:2" x14ac:dyDescent="0.25">
      <c r="A10858" s="3">
        <v>42483.093749973683</v>
      </c>
      <c r="B10858" s="4">
        <v>229.20353144062179</v>
      </c>
    </row>
    <row r="10859" spans="1:2" x14ac:dyDescent="0.25">
      <c r="A10859" s="3">
        <v>42483.104166640347</v>
      </c>
      <c r="B10859" s="4">
        <v>224.20108317827055</v>
      </c>
    </row>
    <row r="10860" spans="1:2" x14ac:dyDescent="0.25">
      <c r="A10860" s="3">
        <v>42483.114583307011</v>
      </c>
      <c r="B10860" s="4">
        <v>221.5294412775788</v>
      </c>
    </row>
    <row r="10861" spans="1:2" x14ac:dyDescent="0.25">
      <c r="A10861" s="3">
        <v>42483.124999973676</v>
      </c>
      <c r="B10861" s="4">
        <v>225.34497686323076</v>
      </c>
    </row>
    <row r="10862" spans="1:2" x14ac:dyDescent="0.25">
      <c r="A10862" s="3">
        <v>42483.13541664034</v>
      </c>
      <c r="B10862" s="4">
        <v>252.38306967146647</v>
      </c>
    </row>
    <row r="10863" spans="1:2" x14ac:dyDescent="0.25">
      <c r="A10863" s="3">
        <v>42483.145833307004</v>
      </c>
      <c r="B10863" s="4">
        <v>237.87782629731382</v>
      </c>
    </row>
    <row r="10864" spans="1:2" x14ac:dyDescent="0.25">
      <c r="A10864" s="3">
        <v>42483.156249973668</v>
      </c>
      <c r="B10864" s="4">
        <v>248.99282772769081</v>
      </c>
    </row>
    <row r="10865" spans="1:2" x14ac:dyDescent="0.25">
      <c r="A10865" s="3">
        <v>42483.166666640333</v>
      </c>
      <c r="B10865" s="4">
        <v>242.14283399440129</v>
      </c>
    </row>
    <row r="10866" spans="1:2" x14ac:dyDescent="0.25">
      <c r="A10866" s="3">
        <v>42483.177083306997</v>
      </c>
      <c r="B10866" s="4">
        <v>250.18042478047226</v>
      </c>
    </row>
    <row r="10867" spans="1:2" x14ac:dyDescent="0.25">
      <c r="A10867" s="3">
        <v>42483.187499973661</v>
      </c>
      <c r="B10867" s="4">
        <v>264.41937498113856</v>
      </c>
    </row>
    <row r="10868" spans="1:2" x14ac:dyDescent="0.25">
      <c r="A10868" s="3">
        <v>42483.197916640325</v>
      </c>
      <c r="B10868" s="4">
        <v>278.55985693561814</v>
      </c>
    </row>
    <row r="10869" spans="1:2" x14ac:dyDescent="0.25">
      <c r="A10869" s="3">
        <v>42483.20833330699</v>
      </c>
      <c r="B10869" s="4">
        <v>285.57067504813875</v>
      </c>
    </row>
    <row r="10870" spans="1:2" x14ac:dyDescent="0.25">
      <c r="A10870" s="3">
        <v>42483.218749973654</v>
      </c>
      <c r="B10870" s="4">
        <v>284.90817511115279</v>
      </c>
    </row>
    <row r="10871" spans="1:2" x14ac:dyDescent="0.25">
      <c r="A10871" s="3">
        <v>42483.229166640318</v>
      </c>
      <c r="B10871" s="4">
        <v>287.71395782355205</v>
      </c>
    </row>
    <row r="10872" spans="1:2" x14ac:dyDescent="0.25">
      <c r="A10872" s="3">
        <v>42483.239583306982</v>
      </c>
      <c r="B10872" s="4">
        <v>293.06126882785929</v>
      </c>
    </row>
    <row r="10873" spans="1:2" x14ac:dyDescent="0.25">
      <c r="A10873" s="3">
        <v>42483.249999973646</v>
      </c>
      <c r="B10873" s="4">
        <v>271.53758283071761</v>
      </c>
    </row>
    <row r="10874" spans="1:2" x14ac:dyDescent="0.25">
      <c r="A10874" s="3">
        <v>42483.260416640311</v>
      </c>
      <c r="B10874" s="4">
        <v>262.90298968369797</v>
      </c>
    </row>
    <row r="10875" spans="1:2" x14ac:dyDescent="0.25">
      <c r="A10875" s="3">
        <v>42483.270833306975</v>
      </c>
      <c r="B10875" s="4">
        <v>262.61670528318467</v>
      </c>
    </row>
    <row r="10876" spans="1:2" x14ac:dyDescent="0.25">
      <c r="A10876" s="3">
        <v>42483.281249973639</v>
      </c>
      <c r="B10876" s="4">
        <v>276.75862534210381</v>
      </c>
    </row>
    <row r="10877" spans="1:2" x14ac:dyDescent="0.25">
      <c r="A10877" s="3">
        <v>42483.291666640303</v>
      </c>
      <c r="B10877" s="4">
        <v>299.26441479651777</v>
      </c>
    </row>
    <row r="10878" spans="1:2" x14ac:dyDescent="0.25">
      <c r="A10878" s="3">
        <v>42483.302083306968</v>
      </c>
      <c r="B10878" s="4">
        <v>264.88357134890714</v>
      </c>
    </row>
    <row r="10879" spans="1:2" x14ac:dyDescent="0.25">
      <c r="A10879" s="3">
        <v>42483.312499973632</v>
      </c>
      <c r="B10879" s="4">
        <v>247.60971725822907</v>
      </c>
    </row>
    <row r="10880" spans="1:2" x14ac:dyDescent="0.25">
      <c r="A10880" s="3">
        <v>42483.322916640296</v>
      </c>
      <c r="B10880" s="4">
        <v>321.58495355080646</v>
      </c>
    </row>
    <row r="10881" spans="1:2" x14ac:dyDescent="0.25">
      <c r="A10881" s="3">
        <v>42483.33333330696</v>
      </c>
      <c r="B10881" s="4">
        <v>328.93958277613405</v>
      </c>
    </row>
    <row r="10882" spans="1:2" x14ac:dyDescent="0.25">
      <c r="A10882" s="3">
        <v>42483.343749973625</v>
      </c>
      <c r="B10882" s="4">
        <v>294.10183926568141</v>
      </c>
    </row>
    <row r="10883" spans="1:2" x14ac:dyDescent="0.25">
      <c r="A10883" s="3">
        <v>42483.354166640289</v>
      </c>
      <c r="B10883" s="4">
        <v>289.74410305805299</v>
      </c>
    </row>
    <row r="10884" spans="1:2" x14ac:dyDescent="0.25">
      <c r="A10884" s="3">
        <v>42483.364583306953</v>
      </c>
      <c r="B10884" s="4">
        <v>333.40979830206066</v>
      </c>
    </row>
    <row r="10885" spans="1:2" x14ac:dyDescent="0.25">
      <c r="A10885" s="3">
        <v>42483.374999973617</v>
      </c>
      <c r="B10885" s="4">
        <v>387.52615032764783</v>
      </c>
    </row>
    <row r="10886" spans="1:2" x14ac:dyDescent="0.25">
      <c r="A10886" s="3">
        <v>42483.385416640282</v>
      </c>
      <c r="B10886" s="4">
        <v>379.46919778786645</v>
      </c>
    </row>
    <row r="10887" spans="1:2" x14ac:dyDescent="0.25">
      <c r="A10887" s="3">
        <v>42483.395833306946</v>
      </c>
      <c r="B10887" s="4">
        <v>333.06738093905426</v>
      </c>
    </row>
    <row r="10888" spans="1:2" x14ac:dyDescent="0.25">
      <c r="A10888" s="3">
        <v>42483.40624997361</v>
      </c>
      <c r="B10888" s="4">
        <v>356.16053045197134</v>
      </c>
    </row>
    <row r="10889" spans="1:2" x14ac:dyDescent="0.25">
      <c r="A10889" s="3">
        <v>42483.416666640274</v>
      </c>
      <c r="B10889" s="4">
        <v>366.45176057729975</v>
      </c>
    </row>
    <row r="10890" spans="1:2" x14ac:dyDescent="0.25">
      <c r="A10890" s="3">
        <v>42483.427083306939</v>
      </c>
      <c r="B10890" s="4">
        <v>305.50450328497027</v>
      </c>
    </row>
    <row r="10891" spans="1:2" x14ac:dyDescent="0.25">
      <c r="A10891" s="3">
        <v>42483.437499973603</v>
      </c>
      <c r="B10891" s="4">
        <v>344.59628570910434</v>
      </c>
    </row>
    <row r="10892" spans="1:2" x14ac:dyDescent="0.25">
      <c r="A10892" s="3">
        <v>42483.447916640267</v>
      </c>
      <c r="B10892" s="4">
        <v>348.6763948592594</v>
      </c>
    </row>
    <row r="10893" spans="1:2" x14ac:dyDescent="0.25">
      <c r="A10893" s="3">
        <v>42483.458333306931</v>
      </c>
      <c r="B10893" s="4">
        <v>365.04619247022259</v>
      </c>
    </row>
    <row r="10894" spans="1:2" x14ac:dyDescent="0.25">
      <c r="A10894" s="3">
        <v>42483.468749973596</v>
      </c>
      <c r="B10894" s="4">
        <v>393.56622837956138</v>
      </c>
    </row>
    <row r="10895" spans="1:2" x14ac:dyDescent="0.25">
      <c r="A10895" s="3">
        <v>42483.47916664026</v>
      </c>
      <c r="B10895" s="4">
        <v>421.63498206602679</v>
      </c>
    </row>
    <row r="10896" spans="1:2" x14ac:dyDescent="0.25">
      <c r="A10896" s="3">
        <v>42483.489583306924</v>
      </c>
      <c r="B10896" s="4">
        <v>405.95666116897991</v>
      </c>
    </row>
    <row r="10897" spans="1:2" x14ac:dyDescent="0.25">
      <c r="A10897" s="3">
        <v>42483.499999973588</v>
      </c>
      <c r="B10897" s="4">
        <v>391.52946330320293</v>
      </c>
    </row>
    <row r="10898" spans="1:2" x14ac:dyDescent="0.25">
      <c r="A10898" s="3">
        <v>42483.510416640253</v>
      </c>
      <c r="B10898" s="4">
        <v>331.31264940145712</v>
      </c>
    </row>
    <row r="10899" spans="1:2" x14ac:dyDescent="0.25">
      <c r="A10899" s="3">
        <v>42483.520833306917</v>
      </c>
      <c r="B10899" s="4">
        <v>289.27754199774523</v>
      </c>
    </row>
    <row r="10900" spans="1:2" x14ac:dyDescent="0.25">
      <c r="A10900" s="3">
        <v>42483.531249973581</v>
      </c>
      <c r="B10900" s="4">
        <v>272.21438198043768</v>
      </c>
    </row>
    <row r="10901" spans="1:2" x14ac:dyDescent="0.25">
      <c r="A10901" s="3">
        <v>42483.541666640245</v>
      </c>
      <c r="B10901" s="4">
        <v>284.39934330874797</v>
      </c>
    </row>
    <row r="10902" spans="1:2" x14ac:dyDescent="0.25">
      <c r="A10902" s="3">
        <v>42483.552083306909</v>
      </c>
      <c r="B10902" s="4">
        <v>280.19220425487157</v>
      </c>
    </row>
    <row r="10903" spans="1:2" x14ac:dyDescent="0.25">
      <c r="A10903" s="3">
        <v>42483.562499973574</v>
      </c>
      <c r="B10903" s="4">
        <v>212.67025552197853</v>
      </c>
    </row>
    <row r="10904" spans="1:2" x14ac:dyDescent="0.25">
      <c r="A10904" s="3">
        <v>42483.572916640238</v>
      </c>
      <c r="B10904" s="4">
        <v>316.76452342758722</v>
      </c>
    </row>
    <row r="10905" spans="1:2" x14ac:dyDescent="0.25">
      <c r="A10905" s="3">
        <v>42483.583333306902</v>
      </c>
      <c r="B10905" s="4">
        <v>250.67768855972213</v>
      </c>
    </row>
    <row r="10906" spans="1:2" x14ac:dyDescent="0.25">
      <c r="A10906" s="3">
        <v>42483.593749973566</v>
      </c>
      <c r="B10906" s="4">
        <v>268.49879390937787</v>
      </c>
    </row>
    <row r="10907" spans="1:2" x14ac:dyDescent="0.25">
      <c r="A10907" s="3">
        <v>42483.604166640231</v>
      </c>
      <c r="B10907" s="4">
        <v>421.20625717853204</v>
      </c>
    </row>
    <row r="10908" spans="1:2" x14ac:dyDescent="0.25">
      <c r="A10908" s="3">
        <v>42483.614583306895</v>
      </c>
      <c r="B10908" s="4">
        <v>347.04595291896612</v>
      </c>
    </row>
    <row r="10909" spans="1:2" x14ac:dyDescent="0.25">
      <c r="A10909" s="3">
        <v>42483.624999973559</v>
      </c>
      <c r="B10909" s="4">
        <v>347.64799562350709</v>
      </c>
    </row>
    <row r="10910" spans="1:2" x14ac:dyDescent="0.25">
      <c r="A10910" s="3">
        <v>42483.635416640223</v>
      </c>
      <c r="B10910" s="4">
        <v>305.33423082376208</v>
      </c>
    </row>
    <row r="10911" spans="1:2" x14ac:dyDescent="0.25">
      <c r="A10911" s="3">
        <v>42483.645833306888</v>
      </c>
      <c r="B10911" s="4">
        <v>411.76111909842962</v>
      </c>
    </row>
    <row r="10912" spans="1:2" x14ac:dyDescent="0.25">
      <c r="A10912" s="3">
        <v>42483.656249973552</v>
      </c>
      <c r="B10912" s="4">
        <v>335.48078990718602</v>
      </c>
    </row>
    <row r="10913" spans="1:2" x14ac:dyDescent="0.25">
      <c r="A10913" s="3">
        <v>42483.666666640216</v>
      </c>
      <c r="B10913" s="4">
        <v>303.27884383244594</v>
      </c>
    </row>
    <row r="10914" spans="1:2" x14ac:dyDescent="0.25">
      <c r="A10914" s="3">
        <v>42483.67708330688</v>
      </c>
      <c r="B10914" s="4">
        <v>430.42105468431026</v>
      </c>
    </row>
    <row r="10915" spans="1:2" x14ac:dyDescent="0.25">
      <c r="A10915" s="3">
        <v>42483.687499973545</v>
      </c>
      <c r="B10915" s="4">
        <v>389.95916214646934</v>
      </c>
    </row>
    <row r="10916" spans="1:2" x14ac:dyDescent="0.25">
      <c r="A10916" s="3">
        <v>42483.697916640209</v>
      </c>
      <c r="B10916" s="4">
        <v>333.45337724000632</v>
      </c>
    </row>
    <row r="10917" spans="1:2" x14ac:dyDescent="0.25">
      <c r="A10917" s="3">
        <v>42483.708333306873</v>
      </c>
      <c r="B10917" s="4">
        <v>422.93945232971873</v>
      </c>
    </row>
    <row r="10918" spans="1:2" x14ac:dyDescent="0.25">
      <c r="A10918" s="3">
        <v>42483.718749973537</v>
      </c>
      <c r="B10918" s="4">
        <v>393.09285321442673</v>
      </c>
    </row>
    <row r="10919" spans="1:2" x14ac:dyDescent="0.25">
      <c r="A10919" s="3">
        <v>42483.729166640202</v>
      </c>
      <c r="B10919" s="4">
        <v>495.23049354768756</v>
      </c>
    </row>
    <row r="10920" spans="1:2" x14ac:dyDescent="0.25">
      <c r="A10920" s="3">
        <v>42483.739583306866</v>
      </c>
      <c r="B10920" s="4">
        <v>481.27467315293302</v>
      </c>
    </row>
    <row r="10921" spans="1:2" x14ac:dyDescent="0.25">
      <c r="A10921" s="3">
        <v>42483.74999997353</v>
      </c>
      <c r="B10921" s="4">
        <v>489.47414202911324</v>
      </c>
    </row>
    <row r="10922" spans="1:2" x14ac:dyDescent="0.25">
      <c r="A10922" s="3">
        <v>42483.760416640194</v>
      </c>
      <c r="B10922" s="4">
        <v>474.50644904246894</v>
      </c>
    </row>
    <row r="10923" spans="1:2" x14ac:dyDescent="0.25">
      <c r="A10923" s="3">
        <v>42483.770833306859</v>
      </c>
      <c r="B10923" s="4">
        <v>496.39114073653758</v>
      </c>
    </row>
    <row r="10924" spans="1:2" x14ac:dyDescent="0.25">
      <c r="A10924" s="3">
        <v>42483.781249973523</v>
      </c>
      <c r="B10924" s="4">
        <v>483.04348938658524</v>
      </c>
    </row>
    <row r="10925" spans="1:2" x14ac:dyDescent="0.25">
      <c r="A10925" s="3">
        <v>42483.791666640187</v>
      </c>
      <c r="B10925" s="4">
        <v>474.78200567771017</v>
      </c>
    </row>
    <row r="10926" spans="1:2" x14ac:dyDescent="0.25">
      <c r="A10926" s="3">
        <v>42483.802083306851</v>
      </c>
      <c r="B10926" s="4">
        <v>460.39060787736844</v>
      </c>
    </row>
    <row r="10927" spans="1:2" x14ac:dyDescent="0.25">
      <c r="A10927" s="3">
        <v>42483.812499973516</v>
      </c>
      <c r="B10927" s="4">
        <v>448.74729576670194</v>
      </c>
    </row>
    <row r="10928" spans="1:2" x14ac:dyDescent="0.25">
      <c r="A10928" s="3">
        <v>42483.82291664018</v>
      </c>
      <c r="B10928" s="4">
        <v>444.82095935598426</v>
      </c>
    </row>
    <row r="10929" spans="1:2" x14ac:dyDescent="0.25">
      <c r="A10929" s="3">
        <v>42483.833333306844</v>
      </c>
      <c r="B10929" s="4">
        <v>430.28497391856143</v>
      </c>
    </row>
    <row r="10930" spans="1:2" x14ac:dyDescent="0.25">
      <c r="A10930" s="3">
        <v>42483.843749973508</v>
      </c>
      <c r="B10930" s="4">
        <v>438.03008526341165</v>
      </c>
    </row>
    <row r="10931" spans="1:2" x14ac:dyDescent="0.25">
      <c r="A10931" s="3">
        <v>42483.854166640172</v>
      </c>
      <c r="B10931" s="4">
        <v>421.62287033901441</v>
      </c>
    </row>
    <row r="10932" spans="1:2" x14ac:dyDescent="0.25">
      <c r="A10932" s="3">
        <v>42483.864583306837</v>
      </c>
      <c r="B10932" s="4">
        <v>434.16787071818146</v>
      </c>
    </row>
    <row r="10933" spans="1:2" x14ac:dyDescent="0.25">
      <c r="A10933" s="3">
        <v>42483.874999973501</v>
      </c>
      <c r="B10933" s="4">
        <v>433.58868241837905</v>
      </c>
    </row>
    <row r="10934" spans="1:2" x14ac:dyDescent="0.25">
      <c r="A10934" s="3">
        <v>42483.885416640165</v>
      </c>
      <c r="B10934" s="4">
        <v>413.01068112546238</v>
      </c>
    </row>
    <row r="10935" spans="1:2" x14ac:dyDescent="0.25">
      <c r="A10935" s="3">
        <v>42483.895833306829</v>
      </c>
      <c r="B10935" s="4">
        <v>404.87921205421185</v>
      </c>
    </row>
    <row r="10936" spans="1:2" x14ac:dyDescent="0.25">
      <c r="A10936" s="3">
        <v>42483.906249973494</v>
      </c>
      <c r="B10936" s="4">
        <v>393.41320301794758</v>
      </c>
    </row>
    <row r="10937" spans="1:2" x14ac:dyDescent="0.25">
      <c r="A10937" s="3">
        <v>42483.916666640158</v>
      </c>
      <c r="B10937" s="4">
        <v>448.37291747478753</v>
      </c>
    </row>
    <row r="10938" spans="1:2" x14ac:dyDescent="0.25">
      <c r="A10938" s="3">
        <v>42483.927083306822</v>
      </c>
      <c r="B10938" s="4">
        <v>483.42641265677315</v>
      </c>
    </row>
    <row r="10939" spans="1:2" x14ac:dyDescent="0.25">
      <c r="A10939" s="3">
        <v>42483.937499973486</v>
      </c>
      <c r="B10939" s="4">
        <v>463.34592152625515</v>
      </c>
    </row>
    <row r="10940" spans="1:2" x14ac:dyDescent="0.25">
      <c r="A10940" s="3">
        <v>42483.947916640151</v>
      </c>
      <c r="B10940" s="4">
        <v>441.76970778876324</v>
      </c>
    </row>
    <row r="10941" spans="1:2" x14ac:dyDescent="0.25">
      <c r="A10941" s="3">
        <v>42483.958333306815</v>
      </c>
      <c r="B10941" s="4">
        <v>430.23736510963658</v>
      </c>
    </row>
    <row r="10942" spans="1:2" x14ac:dyDescent="0.25">
      <c r="A10942" s="3">
        <v>42483.968749973479</v>
      </c>
      <c r="B10942" s="4">
        <v>403.94090416542218</v>
      </c>
    </row>
    <row r="10943" spans="1:2" x14ac:dyDescent="0.25">
      <c r="A10943" s="3">
        <v>42483.979166640143</v>
      </c>
      <c r="B10943" s="4">
        <v>386.5894204002779</v>
      </c>
    </row>
    <row r="10944" spans="1:2" x14ac:dyDescent="0.25">
      <c r="A10944" s="3">
        <v>42483.989583306808</v>
      </c>
      <c r="B10944" s="4">
        <v>372.17851047153033</v>
      </c>
    </row>
    <row r="10945" spans="1:2" x14ac:dyDescent="0.25">
      <c r="A10945" s="3">
        <v>42483.999999973472</v>
      </c>
      <c r="B10945" s="4">
        <v>366.68438875795869</v>
      </c>
    </row>
    <row r="10946" spans="1:2" x14ac:dyDescent="0.25">
      <c r="A10946" s="3">
        <v>42484.010416640136</v>
      </c>
      <c r="B10946" s="4">
        <v>347.77891289754211</v>
      </c>
    </row>
    <row r="10947" spans="1:2" x14ac:dyDescent="0.25">
      <c r="A10947" s="3">
        <v>42484.0208333068</v>
      </c>
      <c r="B10947" s="4">
        <v>328.66476632090831</v>
      </c>
    </row>
    <row r="10948" spans="1:2" x14ac:dyDescent="0.25">
      <c r="A10948" s="3">
        <v>42484.031249973465</v>
      </c>
      <c r="B10948" s="4">
        <v>322.56614114993192</v>
      </c>
    </row>
    <row r="10949" spans="1:2" x14ac:dyDescent="0.25">
      <c r="A10949" s="3">
        <v>42484.041666640129</v>
      </c>
      <c r="B10949" s="4">
        <v>306.76058166019101</v>
      </c>
    </row>
    <row r="10950" spans="1:2" x14ac:dyDescent="0.25">
      <c r="A10950" s="3">
        <v>42484.052083306793</v>
      </c>
      <c r="B10950" s="4">
        <v>273.51721314081016</v>
      </c>
    </row>
    <row r="10951" spans="1:2" x14ac:dyDescent="0.25">
      <c r="A10951" s="3">
        <v>42484.062499973457</v>
      </c>
      <c r="B10951" s="4">
        <v>270.47027151587139</v>
      </c>
    </row>
    <row r="10952" spans="1:2" x14ac:dyDescent="0.25">
      <c r="A10952" s="3">
        <v>42484.072916640122</v>
      </c>
      <c r="B10952" s="4">
        <v>272.52109471515104</v>
      </c>
    </row>
    <row r="10953" spans="1:2" x14ac:dyDescent="0.25">
      <c r="A10953" s="3">
        <v>42484.083333306786</v>
      </c>
      <c r="B10953" s="4">
        <v>269.22667611994052</v>
      </c>
    </row>
    <row r="10954" spans="1:2" x14ac:dyDescent="0.25">
      <c r="A10954" s="3">
        <v>42484.09374997345</v>
      </c>
      <c r="B10954" s="4">
        <v>269.82139384775093</v>
      </c>
    </row>
    <row r="10955" spans="1:2" x14ac:dyDescent="0.25">
      <c r="A10955" s="3">
        <v>42484.104166640114</v>
      </c>
      <c r="B10955" s="4">
        <v>270.60576163956063</v>
      </c>
    </row>
    <row r="10956" spans="1:2" x14ac:dyDescent="0.25">
      <c r="A10956" s="3">
        <v>42484.114583306779</v>
      </c>
      <c r="B10956" s="4">
        <v>260.782906405387</v>
      </c>
    </row>
    <row r="10957" spans="1:2" x14ac:dyDescent="0.25">
      <c r="A10957" s="3">
        <v>42484.124999973443</v>
      </c>
      <c r="B10957" s="4">
        <v>264.96211026240809</v>
      </c>
    </row>
    <row r="10958" spans="1:2" x14ac:dyDescent="0.25">
      <c r="A10958" s="3">
        <v>42484.135416640107</v>
      </c>
      <c r="B10958" s="4">
        <v>276.07247019927735</v>
      </c>
    </row>
    <row r="10959" spans="1:2" x14ac:dyDescent="0.25">
      <c r="A10959" s="3">
        <v>42484.145833306771</v>
      </c>
      <c r="B10959" s="4">
        <v>280.52497194084975</v>
      </c>
    </row>
    <row r="10960" spans="1:2" x14ac:dyDescent="0.25">
      <c r="A10960" s="3">
        <v>42484.156249973435</v>
      </c>
      <c r="B10960" s="4">
        <v>278.63288897340618</v>
      </c>
    </row>
    <row r="10961" spans="1:2" x14ac:dyDescent="0.25">
      <c r="A10961" s="3">
        <v>42484.1666666401</v>
      </c>
      <c r="B10961" s="4">
        <v>275.39844593132835</v>
      </c>
    </row>
    <row r="10962" spans="1:2" x14ac:dyDescent="0.25">
      <c r="A10962" s="3">
        <v>42484.177083306764</v>
      </c>
      <c r="B10962" s="4">
        <v>282.61169020254732</v>
      </c>
    </row>
    <row r="10963" spans="1:2" x14ac:dyDescent="0.25">
      <c r="A10963" s="3">
        <v>42484.187499973428</v>
      </c>
      <c r="B10963" s="4">
        <v>308.00430035273968</v>
      </c>
    </row>
    <row r="10964" spans="1:2" x14ac:dyDescent="0.25">
      <c r="A10964" s="3">
        <v>42484.197916640092</v>
      </c>
      <c r="B10964" s="4">
        <v>320.30875613935677</v>
      </c>
    </row>
    <row r="10965" spans="1:2" x14ac:dyDescent="0.25">
      <c r="A10965" s="3">
        <v>42484.208333306757</v>
      </c>
      <c r="B10965" s="4">
        <v>317.76310379249782</v>
      </c>
    </row>
    <row r="10966" spans="1:2" x14ac:dyDescent="0.25">
      <c r="A10966" s="3">
        <v>42484.218749973421</v>
      </c>
      <c r="B10966" s="4">
        <v>316.41045409441074</v>
      </c>
    </row>
    <row r="10967" spans="1:2" x14ac:dyDescent="0.25">
      <c r="A10967" s="3">
        <v>42484.229166640085</v>
      </c>
      <c r="B10967" s="4">
        <v>308.32784019378659</v>
      </c>
    </row>
    <row r="10968" spans="1:2" x14ac:dyDescent="0.25">
      <c r="A10968" s="3">
        <v>42484.239583306749</v>
      </c>
      <c r="B10968" s="4">
        <v>283.19960721802698</v>
      </c>
    </row>
    <row r="10969" spans="1:2" x14ac:dyDescent="0.25">
      <c r="A10969" s="3">
        <v>42484.249999973414</v>
      </c>
      <c r="B10969" s="4">
        <v>226.25541031039626</v>
      </c>
    </row>
    <row r="10970" spans="1:2" x14ac:dyDescent="0.25">
      <c r="A10970" s="3">
        <v>42484.260416640078</v>
      </c>
      <c r="B10970" s="4">
        <v>217.03938078598625</v>
      </c>
    </row>
    <row r="10971" spans="1:2" x14ac:dyDescent="0.25">
      <c r="A10971" s="3">
        <v>42484.270833306742</v>
      </c>
      <c r="B10971" s="4">
        <v>209.87785791079543</v>
      </c>
    </row>
    <row r="10972" spans="1:2" x14ac:dyDescent="0.25">
      <c r="A10972" s="3">
        <v>42484.281249973406</v>
      </c>
      <c r="B10972" s="4">
        <v>214.26396653817781</v>
      </c>
    </row>
    <row r="10973" spans="1:2" x14ac:dyDescent="0.25">
      <c r="A10973" s="3">
        <v>42484.291666640071</v>
      </c>
      <c r="B10973" s="4">
        <v>182.63614030110921</v>
      </c>
    </row>
    <row r="10974" spans="1:2" x14ac:dyDescent="0.25">
      <c r="A10974" s="3">
        <v>42484.302083306735</v>
      </c>
      <c r="B10974" s="4">
        <v>193.11978476446922</v>
      </c>
    </row>
    <row r="10975" spans="1:2" x14ac:dyDescent="0.25">
      <c r="A10975" s="3">
        <v>42484.312499973399</v>
      </c>
      <c r="B10975" s="4">
        <v>212.98410615162649</v>
      </c>
    </row>
    <row r="10976" spans="1:2" x14ac:dyDescent="0.25">
      <c r="A10976" s="3">
        <v>42484.322916640063</v>
      </c>
      <c r="B10976" s="4">
        <v>131.99001360002822</v>
      </c>
    </row>
    <row r="10977" spans="1:2" x14ac:dyDescent="0.25">
      <c r="A10977" s="3">
        <v>42484.333333306728</v>
      </c>
      <c r="B10977" s="4">
        <v>123.78810088448191</v>
      </c>
    </row>
    <row r="10978" spans="1:2" x14ac:dyDescent="0.25">
      <c r="A10978" s="3">
        <v>42484.343749973392</v>
      </c>
      <c r="B10978" s="4">
        <v>91.548101817497965</v>
      </c>
    </row>
    <row r="10979" spans="1:2" x14ac:dyDescent="0.25">
      <c r="A10979" s="3">
        <v>42484.354166640056</v>
      </c>
      <c r="B10979" s="4">
        <v>64.123629408433231</v>
      </c>
    </row>
    <row r="10980" spans="1:2" x14ac:dyDescent="0.25">
      <c r="A10980" s="3">
        <v>42484.36458330672</v>
      </c>
      <c r="B10980" s="4">
        <v>241.97836107229199</v>
      </c>
    </row>
    <row r="10981" spans="1:2" x14ac:dyDescent="0.25">
      <c r="A10981" s="3">
        <v>42484.374999973385</v>
      </c>
      <c r="B10981" s="4">
        <v>52.059219788922931</v>
      </c>
    </row>
    <row r="10982" spans="1:2" x14ac:dyDescent="0.25">
      <c r="A10982" s="3">
        <v>42484.385416640049</v>
      </c>
      <c r="B10982" s="4">
        <v>212.43499665957953</v>
      </c>
    </row>
    <row r="10983" spans="1:2" x14ac:dyDescent="0.25">
      <c r="A10983" s="3">
        <v>42484.395833306713</v>
      </c>
      <c r="B10983" s="4">
        <v>130.35258664447301</v>
      </c>
    </row>
    <row r="10984" spans="1:2" x14ac:dyDescent="0.25">
      <c r="A10984" s="3">
        <v>42484.406249973377</v>
      </c>
      <c r="B10984" s="4">
        <v>-48.033805846756991</v>
      </c>
    </row>
    <row r="10985" spans="1:2" x14ac:dyDescent="0.25">
      <c r="A10985" s="3">
        <v>42484.416666640042</v>
      </c>
      <c r="B10985" s="4">
        <v>35.404305911068732</v>
      </c>
    </row>
    <row r="10986" spans="1:2" x14ac:dyDescent="0.25">
      <c r="A10986" s="3">
        <v>42484.427083306706</v>
      </c>
      <c r="B10986" s="4">
        <v>279.39805644485</v>
      </c>
    </row>
    <row r="10987" spans="1:2" x14ac:dyDescent="0.25">
      <c r="A10987" s="3">
        <v>42484.43749997337</v>
      </c>
      <c r="B10987" s="4">
        <v>19.511798099714479</v>
      </c>
    </row>
    <row r="10988" spans="1:2" x14ac:dyDescent="0.25">
      <c r="A10988" s="3">
        <v>42484.447916640034</v>
      </c>
      <c r="B10988" s="4">
        <v>389.60670699315671</v>
      </c>
    </row>
    <row r="10989" spans="1:2" x14ac:dyDescent="0.25">
      <c r="A10989" s="3">
        <v>42484.458333306698</v>
      </c>
      <c r="B10989" s="4">
        <v>393.23859322177327</v>
      </c>
    </row>
    <row r="10990" spans="1:2" x14ac:dyDescent="0.25">
      <c r="A10990" s="3">
        <v>42484.468749973363</v>
      </c>
      <c r="B10990" s="4">
        <v>528.0779573434603</v>
      </c>
    </row>
    <row r="10991" spans="1:2" x14ac:dyDescent="0.25">
      <c r="A10991" s="3">
        <v>42484.479166640027</v>
      </c>
      <c r="B10991" s="4">
        <v>297.53071462225165</v>
      </c>
    </row>
    <row r="10992" spans="1:2" x14ac:dyDescent="0.25">
      <c r="A10992" s="3">
        <v>42484.489583306691</v>
      </c>
      <c r="B10992" s="4">
        <v>-275.30109900903199</v>
      </c>
    </row>
    <row r="10993" spans="1:2" x14ac:dyDescent="0.25">
      <c r="A10993" s="3">
        <v>42484.499999973355</v>
      </c>
      <c r="B10993" s="4">
        <v>-83.508425030337222</v>
      </c>
    </row>
    <row r="10994" spans="1:2" x14ac:dyDescent="0.25">
      <c r="A10994" s="3">
        <v>42484.51041664002</v>
      </c>
      <c r="B10994" s="4">
        <v>344.30950054268686</v>
      </c>
    </row>
    <row r="10995" spans="1:2" x14ac:dyDescent="0.25">
      <c r="A10995" s="3">
        <v>42484.520833306684</v>
      </c>
      <c r="B10995" s="4">
        <v>58.963522291383114</v>
      </c>
    </row>
    <row r="10996" spans="1:2" x14ac:dyDescent="0.25">
      <c r="A10996" s="3">
        <v>42484.531249973348</v>
      </c>
      <c r="B10996" s="4">
        <v>-551.86062445482571</v>
      </c>
    </row>
    <row r="10997" spans="1:2" x14ac:dyDescent="0.25">
      <c r="A10997" s="3">
        <v>42484.541666640012</v>
      </c>
      <c r="B10997" s="4">
        <v>-54.989957839068097</v>
      </c>
    </row>
    <row r="10998" spans="1:2" x14ac:dyDescent="0.25">
      <c r="A10998" s="3">
        <v>42484.552083306677</v>
      </c>
      <c r="B10998" s="4">
        <v>-0.58476251836043958</v>
      </c>
    </row>
    <row r="10999" spans="1:2" x14ac:dyDescent="0.25">
      <c r="A10999" s="3">
        <v>42484.562499973341</v>
      </c>
      <c r="B10999" s="4">
        <v>-129.70650109328062</v>
      </c>
    </row>
    <row r="11000" spans="1:2" x14ac:dyDescent="0.25">
      <c r="A11000" s="3">
        <v>42484.572916640005</v>
      </c>
      <c r="B11000" s="4">
        <v>-160.90288347360195</v>
      </c>
    </row>
    <row r="11001" spans="1:2" x14ac:dyDescent="0.25">
      <c r="A11001" s="3">
        <v>42484.583333306669</v>
      </c>
      <c r="B11001" s="4">
        <v>519.02629708094992</v>
      </c>
    </row>
    <row r="11002" spans="1:2" x14ac:dyDescent="0.25">
      <c r="A11002" s="3">
        <v>42484.593749973334</v>
      </c>
      <c r="B11002" s="4">
        <v>328.98466057009927</v>
      </c>
    </row>
    <row r="11003" spans="1:2" x14ac:dyDescent="0.25">
      <c r="A11003" s="3">
        <v>42484.604166639998</v>
      </c>
      <c r="B11003" s="4">
        <v>315.81271254658481</v>
      </c>
    </row>
    <row r="11004" spans="1:2" x14ac:dyDescent="0.25">
      <c r="A11004" s="3">
        <v>42484.614583306662</v>
      </c>
      <c r="B11004" s="4">
        <v>95.007213641404448</v>
      </c>
    </row>
    <row r="11005" spans="1:2" x14ac:dyDescent="0.25">
      <c r="A11005" s="3">
        <v>42484.624999973326</v>
      </c>
      <c r="B11005" s="4">
        <v>-729.70612806747795</v>
      </c>
    </row>
    <row r="11006" spans="1:2" x14ac:dyDescent="0.25">
      <c r="A11006" s="3">
        <v>42484.635416639991</v>
      </c>
      <c r="B11006" s="4">
        <v>57.841207369307689</v>
      </c>
    </row>
    <row r="11007" spans="1:2" x14ac:dyDescent="0.25">
      <c r="A11007" s="3">
        <v>42484.645833306655</v>
      </c>
      <c r="B11007" s="4">
        <v>-17.791296218276649</v>
      </c>
    </row>
    <row r="11008" spans="1:2" x14ac:dyDescent="0.25">
      <c r="A11008" s="3">
        <v>42484.656249973319</v>
      </c>
      <c r="B11008" s="4">
        <v>-344.89425195564871</v>
      </c>
    </row>
    <row r="11009" spans="1:2" x14ac:dyDescent="0.25">
      <c r="A11009" s="3">
        <v>42484.666666639983</v>
      </c>
      <c r="B11009" s="4">
        <v>281.64134207397967</v>
      </c>
    </row>
    <row r="11010" spans="1:2" x14ac:dyDescent="0.25">
      <c r="A11010" s="3">
        <v>42484.677083306648</v>
      </c>
      <c r="B11010" s="4">
        <v>-124.03442783461674</v>
      </c>
    </row>
    <row r="11011" spans="1:2" x14ac:dyDescent="0.25">
      <c r="A11011" s="3">
        <v>42484.687499973312</v>
      </c>
      <c r="B11011" s="4">
        <v>-99.707119530448082</v>
      </c>
    </row>
    <row r="11012" spans="1:2" x14ac:dyDescent="0.25">
      <c r="A11012" s="3">
        <v>42484.697916639976</v>
      </c>
      <c r="B11012" s="4">
        <v>150.45191650592969</v>
      </c>
    </row>
    <row r="11013" spans="1:2" x14ac:dyDescent="0.25">
      <c r="A11013" s="3">
        <v>42484.70833330664</v>
      </c>
      <c r="B11013" s="4">
        <v>-42.924704614543344</v>
      </c>
    </row>
    <row r="11014" spans="1:2" x14ac:dyDescent="0.25">
      <c r="A11014" s="3">
        <v>42484.718749973305</v>
      </c>
      <c r="B11014" s="4">
        <v>-19.005673935956946</v>
      </c>
    </row>
    <row r="11015" spans="1:2" x14ac:dyDescent="0.25">
      <c r="A11015" s="3">
        <v>42484.729166639969</v>
      </c>
      <c r="B11015" s="4">
        <v>97.195028015260718</v>
      </c>
    </row>
    <row r="11016" spans="1:2" x14ac:dyDescent="0.25">
      <c r="A11016" s="3">
        <v>42484.739583306633</v>
      </c>
      <c r="B11016" s="4">
        <v>238.9258900144597</v>
      </c>
    </row>
    <row r="11017" spans="1:2" x14ac:dyDescent="0.25">
      <c r="A11017" s="3">
        <v>42484.749999973297</v>
      </c>
      <c r="B11017" s="4">
        <v>221.18252833362294</v>
      </c>
    </row>
    <row r="11018" spans="1:2" x14ac:dyDescent="0.25">
      <c r="A11018" s="3">
        <v>42484.760416639961</v>
      </c>
      <c r="B11018" s="4">
        <v>232.75209547817505</v>
      </c>
    </row>
    <row r="11019" spans="1:2" x14ac:dyDescent="0.25">
      <c r="A11019" s="3">
        <v>42484.770833306626</v>
      </c>
      <c r="B11019" s="4">
        <v>273.2481590953771</v>
      </c>
    </row>
    <row r="11020" spans="1:2" x14ac:dyDescent="0.25">
      <c r="A11020" s="3">
        <v>42484.78124997329</v>
      </c>
      <c r="B11020" s="4">
        <v>290.48843540597153</v>
      </c>
    </row>
    <row r="11021" spans="1:2" x14ac:dyDescent="0.25">
      <c r="A11021" s="3">
        <v>42484.791666639954</v>
      </c>
      <c r="B11021" s="4">
        <v>362.39124685114507</v>
      </c>
    </row>
    <row r="11022" spans="1:2" x14ac:dyDescent="0.25">
      <c r="A11022" s="3">
        <v>42484.802083306618</v>
      </c>
      <c r="B11022" s="4">
        <v>449.1968009994157</v>
      </c>
    </row>
    <row r="11023" spans="1:2" x14ac:dyDescent="0.25">
      <c r="A11023" s="3">
        <v>42484.812499973283</v>
      </c>
      <c r="B11023" s="4">
        <v>438.82900309431727</v>
      </c>
    </row>
    <row r="11024" spans="1:2" x14ac:dyDescent="0.25">
      <c r="A11024" s="3">
        <v>42484.822916639947</v>
      </c>
      <c r="B11024" s="4">
        <v>421.60459903138047</v>
      </c>
    </row>
    <row r="11025" spans="1:2" x14ac:dyDescent="0.25">
      <c r="A11025" s="3">
        <v>42484.833333306611</v>
      </c>
      <c r="B11025" s="4">
        <v>406.16150375797639</v>
      </c>
    </row>
    <row r="11026" spans="1:2" x14ac:dyDescent="0.25">
      <c r="A11026" s="3">
        <v>42484.843749973275</v>
      </c>
      <c r="B11026" s="4">
        <v>421.44084165942405</v>
      </c>
    </row>
    <row r="11027" spans="1:2" x14ac:dyDescent="0.25">
      <c r="A11027" s="3">
        <v>42484.85416663994</v>
      </c>
      <c r="B11027" s="4">
        <v>422.18361712146429</v>
      </c>
    </row>
    <row r="11028" spans="1:2" x14ac:dyDescent="0.25">
      <c r="A11028" s="3">
        <v>42484.864583306604</v>
      </c>
      <c r="B11028" s="4">
        <v>432.13948843646705</v>
      </c>
    </row>
    <row r="11029" spans="1:2" x14ac:dyDescent="0.25">
      <c r="A11029" s="3">
        <v>42484.874999973268</v>
      </c>
      <c r="B11029" s="4">
        <v>420.0748600424551</v>
      </c>
    </row>
    <row r="11030" spans="1:2" x14ac:dyDescent="0.25">
      <c r="A11030" s="3">
        <v>42484.885416639932</v>
      </c>
      <c r="B11030" s="4">
        <v>420.49004452296987</v>
      </c>
    </row>
    <row r="11031" spans="1:2" x14ac:dyDescent="0.25">
      <c r="A11031" s="3">
        <v>42484.895833306597</v>
      </c>
      <c r="B11031" s="4">
        <v>404.47648613561472</v>
      </c>
    </row>
    <row r="11032" spans="1:2" x14ac:dyDescent="0.25">
      <c r="A11032" s="3">
        <v>42484.906249973261</v>
      </c>
      <c r="B11032" s="4">
        <v>397.99885713407127</v>
      </c>
    </row>
    <row r="11033" spans="1:2" x14ac:dyDescent="0.25">
      <c r="A11033" s="3">
        <v>42484.916666639925</v>
      </c>
      <c r="B11033" s="4">
        <v>432.17249502915411</v>
      </c>
    </row>
    <row r="11034" spans="1:2" x14ac:dyDescent="0.25">
      <c r="A11034" s="3">
        <v>42484.927083306589</v>
      </c>
      <c r="B11034" s="4">
        <v>475.20530662746125</v>
      </c>
    </row>
    <row r="11035" spans="1:2" x14ac:dyDescent="0.25">
      <c r="A11035" s="3">
        <v>42484.937499973254</v>
      </c>
      <c r="B11035" s="4">
        <v>457.35646701221458</v>
      </c>
    </row>
    <row r="11036" spans="1:2" x14ac:dyDescent="0.25">
      <c r="A11036" s="3">
        <v>42484.947916639918</v>
      </c>
      <c r="B11036" s="4">
        <v>427.56003925772404</v>
      </c>
    </row>
    <row r="11037" spans="1:2" x14ac:dyDescent="0.25">
      <c r="A11037" s="3">
        <v>42484.958333306582</v>
      </c>
      <c r="B11037" s="4">
        <v>394.4581697501128</v>
      </c>
    </row>
    <row r="11038" spans="1:2" x14ac:dyDescent="0.25">
      <c r="A11038" s="3">
        <v>42484.968749973246</v>
      </c>
      <c r="B11038" s="4">
        <v>387.70627810751927</v>
      </c>
    </row>
    <row r="11039" spans="1:2" x14ac:dyDescent="0.25">
      <c r="A11039" s="3">
        <v>42484.979166639911</v>
      </c>
      <c r="B11039" s="4">
        <v>358.14678054890805</v>
      </c>
    </row>
    <row r="11040" spans="1:2" x14ac:dyDescent="0.25">
      <c r="A11040" s="3">
        <v>42484.989583306575</v>
      </c>
      <c r="B11040" s="4">
        <v>335.76249927031859</v>
      </c>
    </row>
    <row r="11041" spans="1:2" x14ac:dyDescent="0.25">
      <c r="A11041" s="3">
        <v>42484.999999973239</v>
      </c>
      <c r="B11041" s="4">
        <v>339.23872704214187</v>
      </c>
    </row>
    <row r="11042" spans="1:2" x14ac:dyDescent="0.25">
      <c r="A11042" s="3">
        <v>42485.010416639903</v>
      </c>
      <c r="B11042" s="4">
        <v>325.67364674084536</v>
      </c>
    </row>
    <row r="11043" spans="1:2" x14ac:dyDescent="0.25">
      <c r="A11043" s="3">
        <v>42485.020833306568</v>
      </c>
      <c r="B11043" s="4">
        <v>316.11465945150729</v>
      </c>
    </row>
    <row r="11044" spans="1:2" x14ac:dyDescent="0.25">
      <c r="A11044" s="3">
        <v>42485.031249973232</v>
      </c>
      <c r="B11044" s="4">
        <v>287.42035643265649</v>
      </c>
    </row>
    <row r="11045" spans="1:2" x14ac:dyDescent="0.25">
      <c r="A11045" s="3">
        <v>42485.041666639896</v>
      </c>
      <c r="B11045" s="4">
        <v>283.15513686139593</v>
      </c>
    </row>
    <row r="11046" spans="1:2" x14ac:dyDescent="0.25">
      <c r="A11046" s="3">
        <v>42485.05208330656</v>
      </c>
      <c r="B11046" s="4">
        <v>243.25424307410378</v>
      </c>
    </row>
    <row r="11047" spans="1:2" x14ac:dyDescent="0.25">
      <c r="A11047" s="3">
        <v>42485.062499973224</v>
      </c>
      <c r="B11047" s="4">
        <v>249.88278963612498</v>
      </c>
    </row>
    <row r="11048" spans="1:2" x14ac:dyDescent="0.25">
      <c r="A11048" s="3">
        <v>42485.072916639889</v>
      </c>
      <c r="B11048" s="4">
        <v>262.3432830692206</v>
      </c>
    </row>
    <row r="11049" spans="1:2" x14ac:dyDescent="0.25">
      <c r="A11049" s="3">
        <v>42485.083333306553</v>
      </c>
      <c r="B11049" s="4">
        <v>264.34475337909311</v>
      </c>
    </row>
    <row r="11050" spans="1:2" x14ac:dyDescent="0.25">
      <c r="A11050" s="3">
        <v>42485.093749973217</v>
      </c>
      <c r="B11050" s="4">
        <v>219.22232791937117</v>
      </c>
    </row>
    <row r="11051" spans="1:2" x14ac:dyDescent="0.25">
      <c r="A11051" s="3">
        <v>42485.104166639881</v>
      </c>
      <c r="B11051" s="4">
        <v>239.01235376280394</v>
      </c>
    </row>
    <row r="11052" spans="1:2" x14ac:dyDescent="0.25">
      <c r="A11052" s="3">
        <v>42485.114583306546</v>
      </c>
      <c r="B11052" s="4">
        <v>234.684448556836</v>
      </c>
    </row>
    <row r="11053" spans="1:2" x14ac:dyDescent="0.25">
      <c r="A11053" s="3">
        <v>42485.12499997321</v>
      </c>
      <c r="B11053" s="4">
        <v>242.32206101556574</v>
      </c>
    </row>
    <row r="11054" spans="1:2" x14ac:dyDescent="0.25">
      <c r="A11054" s="3">
        <v>42485.135416639874</v>
      </c>
      <c r="B11054" s="4">
        <v>255.45884804524133</v>
      </c>
    </row>
    <row r="11055" spans="1:2" x14ac:dyDescent="0.25">
      <c r="A11055" s="3">
        <v>42485.145833306538</v>
      </c>
      <c r="B11055" s="4">
        <v>251.05963474352654</v>
      </c>
    </row>
    <row r="11056" spans="1:2" x14ac:dyDescent="0.25">
      <c r="A11056" s="3">
        <v>42485.156249973203</v>
      </c>
      <c r="B11056" s="4">
        <v>250.93424538629921</v>
      </c>
    </row>
    <row r="11057" spans="1:2" x14ac:dyDescent="0.25">
      <c r="A11057" s="3">
        <v>42485.166666639867</v>
      </c>
      <c r="B11057" s="4">
        <v>261.16250635628603</v>
      </c>
    </row>
    <row r="11058" spans="1:2" x14ac:dyDescent="0.25">
      <c r="A11058" s="3">
        <v>42485.177083306531</v>
      </c>
      <c r="B11058" s="4">
        <v>275.24477988279062</v>
      </c>
    </row>
    <row r="11059" spans="1:2" x14ac:dyDescent="0.25">
      <c r="A11059" s="3">
        <v>42485.187499973195</v>
      </c>
      <c r="B11059" s="4">
        <v>332.42545777602965</v>
      </c>
    </row>
    <row r="11060" spans="1:2" x14ac:dyDescent="0.25">
      <c r="A11060" s="3">
        <v>42485.19791663986</v>
      </c>
      <c r="B11060" s="4">
        <v>343.80060998264537</v>
      </c>
    </row>
    <row r="11061" spans="1:2" x14ac:dyDescent="0.25">
      <c r="A11061" s="3">
        <v>42485.208333306524</v>
      </c>
      <c r="B11061" s="4">
        <v>373.56284885907718</v>
      </c>
    </row>
    <row r="11062" spans="1:2" x14ac:dyDescent="0.25">
      <c r="A11062" s="3">
        <v>42485.218749973188</v>
      </c>
      <c r="B11062" s="4">
        <v>418.93171236532561</v>
      </c>
    </row>
    <row r="11063" spans="1:2" x14ac:dyDescent="0.25">
      <c r="A11063" s="3">
        <v>42485.229166639852</v>
      </c>
      <c r="B11063" s="4">
        <v>428.9540572243269</v>
      </c>
    </row>
    <row r="11064" spans="1:2" x14ac:dyDescent="0.25">
      <c r="A11064" s="3">
        <v>42485.239583306517</v>
      </c>
      <c r="B11064" s="4">
        <v>459.28190651628273</v>
      </c>
    </row>
    <row r="11065" spans="1:2" x14ac:dyDescent="0.25">
      <c r="A11065" s="3">
        <v>42485.249999973181</v>
      </c>
      <c r="B11065" s="4">
        <v>443.3924341144687</v>
      </c>
    </row>
    <row r="11066" spans="1:2" x14ac:dyDescent="0.25">
      <c r="A11066" s="3">
        <v>42485.260416639845</v>
      </c>
      <c r="B11066" s="4">
        <v>486.48470685773947</v>
      </c>
    </row>
    <row r="11067" spans="1:2" x14ac:dyDescent="0.25">
      <c r="A11067" s="3">
        <v>42485.270833306509</v>
      </c>
      <c r="B11067" s="4">
        <v>524.70413789924737</v>
      </c>
    </row>
    <row r="11068" spans="1:2" x14ac:dyDescent="0.25">
      <c r="A11068" s="3">
        <v>42485.281249973174</v>
      </c>
      <c r="B11068" s="4">
        <v>548.76273109494548</v>
      </c>
    </row>
    <row r="11069" spans="1:2" x14ac:dyDescent="0.25">
      <c r="A11069" s="3">
        <v>42485.291666639838</v>
      </c>
      <c r="B11069" s="4">
        <v>560.58022125083573</v>
      </c>
    </row>
    <row r="11070" spans="1:2" x14ac:dyDescent="0.25">
      <c r="A11070" s="3">
        <v>42485.302083306502</v>
      </c>
      <c r="B11070" s="4">
        <v>556.64672017711348</v>
      </c>
    </row>
    <row r="11071" spans="1:2" x14ac:dyDescent="0.25">
      <c r="A11071" s="3">
        <v>42485.312499973166</v>
      </c>
      <c r="B11071" s="4">
        <v>591.93896375014162</v>
      </c>
    </row>
    <row r="11072" spans="1:2" x14ac:dyDescent="0.25">
      <c r="A11072" s="3">
        <v>42485.322916639831</v>
      </c>
      <c r="B11072" s="4">
        <v>564.39268090442647</v>
      </c>
    </row>
    <row r="11073" spans="1:2" x14ac:dyDescent="0.25">
      <c r="A11073" s="3">
        <v>42485.333333306495</v>
      </c>
      <c r="B11073" s="4">
        <v>601.06650091089216</v>
      </c>
    </row>
    <row r="11074" spans="1:2" x14ac:dyDescent="0.25">
      <c r="A11074" s="3">
        <v>42485.343749973159</v>
      </c>
      <c r="B11074" s="4">
        <v>577.61715091634869</v>
      </c>
    </row>
    <row r="11075" spans="1:2" x14ac:dyDescent="0.25">
      <c r="A11075" s="3">
        <v>42485.354166639823</v>
      </c>
      <c r="B11075" s="4">
        <v>535.16907600027128</v>
      </c>
    </row>
    <row r="11076" spans="1:2" x14ac:dyDescent="0.25">
      <c r="A11076" s="3">
        <v>42485.364583306487</v>
      </c>
      <c r="B11076" s="4">
        <v>569.83230168968271</v>
      </c>
    </row>
    <row r="11077" spans="1:2" x14ac:dyDescent="0.25">
      <c r="A11077" s="3">
        <v>42485.374999973152</v>
      </c>
      <c r="B11077" s="4">
        <v>360.84776948907199</v>
      </c>
    </row>
    <row r="11078" spans="1:2" x14ac:dyDescent="0.25">
      <c r="A11078" s="3">
        <v>42485.385416639816</v>
      </c>
      <c r="B11078" s="4">
        <v>621.64740723383045</v>
      </c>
    </row>
    <row r="11079" spans="1:2" x14ac:dyDescent="0.25">
      <c r="A11079" s="3">
        <v>42485.39583330648</v>
      </c>
      <c r="B11079" s="4">
        <v>153.46899736872066</v>
      </c>
    </row>
    <row r="11080" spans="1:2" x14ac:dyDescent="0.25">
      <c r="A11080" s="3">
        <v>42485.406249973144</v>
      </c>
      <c r="B11080" s="4">
        <v>932.44339701184481</v>
      </c>
    </row>
    <row r="11081" spans="1:2" x14ac:dyDescent="0.25">
      <c r="A11081" s="3">
        <v>42485.416666639809</v>
      </c>
      <c r="B11081" s="4">
        <v>197.02437704968503</v>
      </c>
    </row>
    <row r="11082" spans="1:2" x14ac:dyDescent="0.25">
      <c r="A11082" s="3">
        <v>42485.427083306473</v>
      </c>
      <c r="B11082" s="4">
        <v>405.38988966360995</v>
      </c>
    </row>
    <row r="11083" spans="1:2" x14ac:dyDescent="0.25">
      <c r="A11083" s="3">
        <v>42485.437499973137</v>
      </c>
      <c r="B11083" s="4">
        <v>280.93173088087127</v>
      </c>
    </row>
    <row r="11084" spans="1:2" x14ac:dyDescent="0.25">
      <c r="A11084" s="3">
        <v>42485.447916639801</v>
      </c>
      <c r="B11084" s="4">
        <v>498.48260769970352</v>
      </c>
    </row>
    <row r="11085" spans="1:2" x14ac:dyDescent="0.25">
      <c r="A11085" s="3">
        <v>42485.458333306466</v>
      </c>
      <c r="B11085" s="4">
        <v>550.50041768637334</v>
      </c>
    </row>
    <row r="11086" spans="1:2" x14ac:dyDescent="0.25">
      <c r="A11086" s="3">
        <v>42485.46874997313</v>
      </c>
      <c r="B11086" s="4">
        <v>748.31116201978296</v>
      </c>
    </row>
    <row r="11087" spans="1:2" x14ac:dyDescent="0.25">
      <c r="A11087" s="3">
        <v>42485.479166639794</v>
      </c>
      <c r="B11087" s="4">
        <v>195.6742299640209</v>
      </c>
    </row>
    <row r="11088" spans="1:2" x14ac:dyDescent="0.25">
      <c r="A11088" s="3">
        <v>42485.489583306458</v>
      </c>
      <c r="B11088" s="4">
        <v>515.92982975694861</v>
      </c>
    </row>
    <row r="11089" spans="1:2" x14ac:dyDescent="0.25">
      <c r="A11089" s="3">
        <v>42485.499999973123</v>
      </c>
      <c r="B11089" s="4">
        <v>736.59808108197444</v>
      </c>
    </row>
    <row r="11090" spans="1:2" x14ac:dyDescent="0.25">
      <c r="A11090" s="3">
        <v>42485.510416639787</v>
      </c>
      <c r="B11090" s="4">
        <v>261.12495739059551</v>
      </c>
    </row>
    <row r="11091" spans="1:2" x14ac:dyDescent="0.25">
      <c r="A11091" s="3">
        <v>42485.520833306451</v>
      </c>
      <c r="B11091" s="4">
        <v>-111.26381923316561</v>
      </c>
    </row>
    <row r="11092" spans="1:2" x14ac:dyDescent="0.25">
      <c r="A11092" s="3">
        <v>42485.531249973115</v>
      </c>
      <c r="B11092" s="4">
        <v>-101.81904325011695</v>
      </c>
    </row>
    <row r="11093" spans="1:2" x14ac:dyDescent="0.25">
      <c r="A11093" s="3">
        <v>42485.54166663978</v>
      </c>
      <c r="B11093" s="4">
        <v>357.5665508358457</v>
      </c>
    </row>
    <row r="11094" spans="1:2" x14ac:dyDescent="0.25">
      <c r="A11094" s="3">
        <v>42485.552083306444</v>
      </c>
      <c r="B11094" s="4">
        <v>735.65535918729518</v>
      </c>
    </row>
    <row r="11095" spans="1:2" x14ac:dyDescent="0.25">
      <c r="A11095" s="3">
        <v>42485.562499973108</v>
      </c>
      <c r="B11095" s="4">
        <v>-81.893331406683174</v>
      </c>
    </row>
    <row r="11096" spans="1:2" x14ac:dyDescent="0.25">
      <c r="A11096" s="3">
        <v>42485.572916639772</v>
      </c>
      <c r="B11096" s="4">
        <v>-153.79771658782298</v>
      </c>
    </row>
    <row r="11097" spans="1:2" x14ac:dyDescent="0.25">
      <c r="A11097" s="3">
        <v>42485.583333306437</v>
      </c>
      <c r="B11097" s="4">
        <v>-21.146371526920174</v>
      </c>
    </row>
    <row r="11098" spans="1:2" x14ac:dyDescent="0.25">
      <c r="A11098" s="3">
        <v>42485.593749973101</v>
      </c>
      <c r="B11098" s="4">
        <v>341.77738009017452</v>
      </c>
    </row>
    <row r="11099" spans="1:2" x14ac:dyDescent="0.25">
      <c r="A11099" s="3">
        <v>42485.604166639765</v>
      </c>
      <c r="B11099" s="4">
        <v>668.96335974829242</v>
      </c>
    </row>
    <row r="11100" spans="1:2" x14ac:dyDescent="0.25">
      <c r="A11100" s="3">
        <v>42485.614583306429</v>
      </c>
      <c r="B11100" s="4">
        <v>182.7052267508833</v>
      </c>
    </row>
    <row r="11101" spans="1:2" x14ac:dyDescent="0.25">
      <c r="A11101" s="3">
        <v>42485.624999973094</v>
      </c>
      <c r="B11101" s="4">
        <v>-333.51148697499468</v>
      </c>
    </row>
    <row r="11102" spans="1:2" x14ac:dyDescent="0.25">
      <c r="A11102" s="3">
        <v>42485.635416639758</v>
      </c>
      <c r="B11102" s="4">
        <v>541.50791616197273</v>
      </c>
    </row>
    <row r="11103" spans="1:2" x14ac:dyDescent="0.25">
      <c r="A11103" s="3">
        <v>42485.645833306422</v>
      </c>
      <c r="B11103" s="4">
        <v>763.67514491483303</v>
      </c>
    </row>
    <row r="11104" spans="1:2" x14ac:dyDescent="0.25">
      <c r="A11104" s="3">
        <v>42485.656249973086</v>
      </c>
      <c r="B11104" s="4">
        <v>-391.40042614462863</v>
      </c>
    </row>
    <row r="11105" spans="1:2" x14ac:dyDescent="0.25">
      <c r="A11105" s="3">
        <v>42485.66666663975</v>
      </c>
      <c r="B11105" s="4">
        <v>94.455383215443206</v>
      </c>
    </row>
    <row r="11106" spans="1:2" x14ac:dyDescent="0.25">
      <c r="A11106" s="3">
        <v>42485.677083306415</v>
      </c>
      <c r="B11106" s="4">
        <v>364.66231634293183</v>
      </c>
    </row>
    <row r="11107" spans="1:2" x14ac:dyDescent="0.25">
      <c r="A11107" s="3">
        <v>42485.687499973079</v>
      </c>
      <c r="B11107" s="4">
        <v>131.58314074899857</v>
      </c>
    </row>
    <row r="11108" spans="1:2" x14ac:dyDescent="0.25">
      <c r="A11108" s="3">
        <v>42485.697916639743</v>
      </c>
      <c r="B11108" s="4">
        <v>417.56247921908584</v>
      </c>
    </row>
    <row r="11109" spans="1:2" x14ac:dyDescent="0.25">
      <c r="A11109" s="3">
        <v>42485.708333306407</v>
      </c>
      <c r="B11109" s="4">
        <v>534.03999417150771</v>
      </c>
    </row>
    <row r="11110" spans="1:2" x14ac:dyDescent="0.25">
      <c r="A11110" s="3">
        <v>42485.718749973072</v>
      </c>
      <c r="B11110" s="4">
        <v>616.38922619870107</v>
      </c>
    </row>
    <row r="11111" spans="1:2" x14ac:dyDescent="0.25">
      <c r="A11111" s="3">
        <v>42485.729166639736</v>
      </c>
      <c r="B11111" s="4">
        <v>503.00663687255212</v>
      </c>
    </row>
    <row r="11112" spans="1:2" x14ac:dyDescent="0.25">
      <c r="A11112" s="3">
        <v>42485.7395833064</v>
      </c>
      <c r="B11112" s="4">
        <v>383.65423007970077</v>
      </c>
    </row>
    <row r="11113" spans="1:2" x14ac:dyDescent="0.25">
      <c r="A11113" s="3">
        <v>42485.749999973064</v>
      </c>
      <c r="B11113" s="4">
        <v>504.19932765578693</v>
      </c>
    </row>
    <row r="11114" spans="1:2" x14ac:dyDescent="0.25">
      <c r="A11114" s="3">
        <v>42485.760416639729</v>
      </c>
      <c r="B11114" s="4">
        <v>536.1072315416335</v>
      </c>
    </row>
    <row r="11115" spans="1:2" x14ac:dyDescent="0.25">
      <c r="A11115" s="3">
        <v>42485.770833306393</v>
      </c>
      <c r="B11115" s="4">
        <v>545.59599029480091</v>
      </c>
    </row>
    <row r="11116" spans="1:2" x14ac:dyDescent="0.25">
      <c r="A11116" s="3">
        <v>42485.781249973057</v>
      </c>
      <c r="B11116" s="4">
        <v>537.07932520291433</v>
      </c>
    </row>
    <row r="11117" spans="1:2" x14ac:dyDescent="0.25">
      <c r="A11117" s="3">
        <v>42485.791666639721</v>
      </c>
      <c r="B11117" s="4">
        <v>572.68969442601747</v>
      </c>
    </row>
    <row r="11118" spans="1:2" x14ac:dyDescent="0.25">
      <c r="A11118" s="3">
        <v>42485.802083306386</v>
      </c>
      <c r="B11118" s="4">
        <v>581.43380570624527</v>
      </c>
    </row>
    <row r="11119" spans="1:2" x14ac:dyDescent="0.25">
      <c r="A11119" s="3">
        <v>42485.81249997305</v>
      </c>
      <c r="B11119" s="4">
        <v>598.31380338996496</v>
      </c>
    </row>
    <row r="11120" spans="1:2" x14ac:dyDescent="0.25">
      <c r="A11120" s="3">
        <v>42485.822916639714</v>
      </c>
      <c r="B11120" s="4">
        <v>623.73821682851599</v>
      </c>
    </row>
    <row r="11121" spans="1:2" x14ac:dyDescent="0.25">
      <c r="A11121" s="3">
        <v>42485.833333306378</v>
      </c>
      <c r="B11121" s="4">
        <v>610.26167894850369</v>
      </c>
    </row>
    <row r="11122" spans="1:2" x14ac:dyDescent="0.25">
      <c r="A11122" s="3">
        <v>42485.843749973043</v>
      </c>
      <c r="B11122" s="4">
        <v>564.93921346092259</v>
      </c>
    </row>
    <row r="11123" spans="1:2" x14ac:dyDescent="0.25">
      <c r="A11123" s="3">
        <v>42485.854166639707</v>
      </c>
      <c r="B11123" s="4">
        <v>542.63550516580938</v>
      </c>
    </row>
    <row r="11124" spans="1:2" x14ac:dyDescent="0.25">
      <c r="A11124" s="3">
        <v>42485.864583306371</v>
      </c>
      <c r="B11124" s="4">
        <v>524.07944418706256</v>
      </c>
    </row>
    <row r="11125" spans="1:2" x14ac:dyDescent="0.25">
      <c r="A11125" s="3">
        <v>42485.874999973035</v>
      </c>
      <c r="B11125" s="4">
        <v>490.17515860600992</v>
      </c>
    </row>
    <row r="11126" spans="1:2" x14ac:dyDescent="0.25">
      <c r="A11126" s="3">
        <v>42485.8854166397</v>
      </c>
      <c r="B11126" s="4">
        <v>461.51391713637798</v>
      </c>
    </row>
    <row r="11127" spans="1:2" x14ac:dyDescent="0.25">
      <c r="A11127" s="3">
        <v>42485.895833306364</v>
      </c>
      <c r="B11127" s="4">
        <v>428.45355367413055</v>
      </c>
    </row>
    <row r="11128" spans="1:2" x14ac:dyDescent="0.25">
      <c r="A11128" s="3">
        <v>42485.906249973028</v>
      </c>
      <c r="B11128" s="4">
        <v>432.67857324076454</v>
      </c>
    </row>
    <row r="11129" spans="1:2" x14ac:dyDescent="0.25">
      <c r="A11129" s="3">
        <v>42485.916666639692</v>
      </c>
      <c r="B11129" s="4">
        <v>452.30559399830611</v>
      </c>
    </row>
    <row r="11130" spans="1:2" x14ac:dyDescent="0.25">
      <c r="A11130" s="3">
        <v>42485.927083306357</v>
      </c>
      <c r="B11130" s="4">
        <v>478.69651408214702</v>
      </c>
    </row>
    <row r="11131" spans="1:2" x14ac:dyDescent="0.25">
      <c r="A11131" s="3">
        <v>42485.937499973021</v>
      </c>
      <c r="B11131" s="4">
        <v>454.85406034413063</v>
      </c>
    </row>
    <row r="11132" spans="1:2" x14ac:dyDescent="0.25">
      <c r="A11132" s="3">
        <v>42485.947916639685</v>
      </c>
      <c r="B11132" s="4">
        <v>428.35771633023751</v>
      </c>
    </row>
    <row r="11133" spans="1:2" x14ac:dyDescent="0.25">
      <c r="A11133" s="3">
        <v>42485.958333306349</v>
      </c>
      <c r="B11133" s="4">
        <v>418.01465873412741</v>
      </c>
    </row>
    <row r="11134" spans="1:2" x14ac:dyDescent="0.25">
      <c r="A11134" s="3">
        <v>42485.968749973013</v>
      </c>
      <c r="B11134" s="4">
        <v>391.40548247655198</v>
      </c>
    </row>
    <row r="11135" spans="1:2" x14ac:dyDescent="0.25">
      <c r="A11135" s="3">
        <v>42485.979166639678</v>
      </c>
      <c r="B11135" s="4">
        <v>377.51449620647838</v>
      </c>
    </row>
    <row r="11136" spans="1:2" x14ac:dyDescent="0.25">
      <c r="A11136" s="3">
        <v>42485.989583306342</v>
      </c>
      <c r="B11136" s="4">
        <v>358.3274568345384</v>
      </c>
    </row>
    <row r="11137" spans="1:2" x14ac:dyDescent="0.25">
      <c r="A11137" s="3">
        <v>42485.999999973006</v>
      </c>
      <c r="B11137" s="4">
        <v>359.76940715597112</v>
      </c>
    </row>
    <row r="11138" spans="1:2" x14ac:dyDescent="0.25">
      <c r="A11138" s="3">
        <v>42486.01041663967</v>
      </c>
      <c r="B11138" s="4">
        <v>342.24495174857839</v>
      </c>
    </row>
    <row r="11139" spans="1:2" x14ac:dyDescent="0.25">
      <c r="A11139" s="3">
        <v>42486.020833306335</v>
      </c>
      <c r="B11139" s="4">
        <v>338.22031067594901</v>
      </c>
    </row>
    <row r="11140" spans="1:2" x14ac:dyDescent="0.25">
      <c r="A11140" s="3">
        <v>42486.031249972999</v>
      </c>
      <c r="B11140" s="4">
        <v>315.49828756976189</v>
      </c>
    </row>
    <row r="11141" spans="1:2" x14ac:dyDescent="0.25">
      <c r="A11141" s="3">
        <v>42486.041666639663</v>
      </c>
      <c r="B11141" s="4">
        <v>311.20656142133168</v>
      </c>
    </row>
    <row r="11142" spans="1:2" x14ac:dyDescent="0.25">
      <c r="A11142" s="3">
        <v>42486.052083306327</v>
      </c>
      <c r="B11142" s="4">
        <v>278.56383019009894</v>
      </c>
    </row>
    <row r="11143" spans="1:2" x14ac:dyDescent="0.25">
      <c r="A11143" s="3">
        <v>42486.062499972992</v>
      </c>
      <c r="B11143" s="4">
        <v>277.31212862754734</v>
      </c>
    </row>
    <row r="11144" spans="1:2" x14ac:dyDescent="0.25">
      <c r="A11144" s="3">
        <v>42486.072916639656</v>
      </c>
      <c r="B11144" s="4">
        <v>298.73842007910537</v>
      </c>
    </row>
    <row r="11145" spans="1:2" x14ac:dyDescent="0.25">
      <c r="A11145" s="3">
        <v>42486.08333330632</v>
      </c>
      <c r="B11145" s="4">
        <v>278.77998390887217</v>
      </c>
    </row>
    <row r="11146" spans="1:2" x14ac:dyDescent="0.25">
      <c r="A11146" s="3">
        <v>42486.093749972984</v>
      </c>
      <c r="B11146" s="4">
        <v>240.29797597281154</v>
      </c>
    </row>
    <row r="11147" spans="1:2" x14ac:dyDescent="0.25">
      <c r="A11147" s="3">
        <v>42486.104166639649</v>
      </c>
      <c r="B11147" s="4">
        <v>270.37361160289691</v>
      </c>
    </row>
    <row r="11148" spans="1:2" x14ac:dyDescent="0.25">
      <c r="A11148" s="3">
        <v>42486.114583306313</v>
      </c>
      <c r="B11148" s="4">
        <v>257.06666199719535</v>
      </c>
    </row>
    <row r="11149" spans="1:2" x14ac:dyDescent="0.25">
      <c r="A11149" s="3">
        <v>42486.124999972977</v>
      </c>
      <c r="B11149" s="4">
        <v>279.941542869182</v>
      </c>
    </row>
    <row r="11150" spans="1:2" x14ac:dyDescent="0.25">
      <c r="A11150" s="3">
        <v>42486.135416639641</v>
      </c>
      <c r="B11150" s="4">
        <v>267.87011170438831</v>
      </c>
    </row>
    <row r="11151" spans="1:2" x14ac:dyDescent="0.25">
      <c r="A11151" s="3">
        <v>42486.145833306306</v>
      </c>
      <c r="B11151" s="4">
        <v>267.07028282244477</v>
      </c>
    </row>
    <row r="11152" spans="1:2" x14ac:dyDescent="0.25">
      <c r="A11152" s="3">
        <v>42486.15624997297</v>
      </c>
      <c r="B11152" s="4">
        <v>266.60850402712578</v>
      </c>
    </row>
    <row r="11153" spans="1:2" x14ac:dyDescent="0.25">
      <c r="A11153" s="3">
        <v>42486.166666639634</v>
      </c>
      <c r="B11153" s="4">
        <v>281.81872059577046</v>
      </c>
    </row>
    <row r="11154" spans="1:2" x14ac:dyDescent="0.25">
      <c r="A11154" s="3">
        <v>42486.177083306298</v>
      </c>
      <c r="B11154" s="4">
        <v>283.45864578036759</v>
      </c>
    </row>
    <row r="11155" spans="1:2" x14ac:dyDescent="0.25">
      <c r="A11155" s="3">
        <v>42486.187499972963</v>
      </c>
      <c r="B11155" s="4">
        <v>314.57406544216855</v>
      </c>
    </row>
    <row r="11156" spans="1:2" x14ac:dyDescent="0.25">
      <c r="A11156" s="3">
        <v>42486.197916639627</v>
      </c>
      <c r="B11156" s="4">
        <v>352.22663857488612</v>
      </c>
    </row>
    <row r="11157" spans="1:2" x14ac:dyDescent="0.25">
      <c r="A11157" s="3">
        <v>42486.208333306291</v>
      </c>
      <c r="B11157" s="4">
        <v>388.13497014784957</v>
      </c>
    </row>
    <row r="11158" spans="1:2" x14ac:dyDescent="0.25">
      <c r="A11158" s="3">
        <v>42486.218749972955</v>
      </c>
      <c r="B11158" s="4">
        <v>446.62220733262797</v>
      </c>
    </row>
    <row r="11159" spans="1:2" x14ac:dyDescent="0.25">
      <c r="A11159" s="3">
        <v>42486.22916663962</v>
      </c>
      <c r="B11159" s="4">
        <v>441.59212209415631</v>
      </c>
    </row>
    <row r="11160" spans="1:2" x14ac:dyDescent="0.25">
      <c r="A11160" s="3">
        <v>42486.239583306284</v>
      </c>
      <c r="B11160" s="4">
        <v>469.60892976126638</v>
      </c>
    </row>
    <row r="11161" spans="1:2" x14ac:dyDescent="0.25">
      <c r="A11161" s="3">
        <v>42486.249999972948</v>
      </c>
      <c r="B11161" s="4">
        <v>486.35237114752044</v>
      </c>
    </row>
    <row r="11162" spans="1:2" x14ac:dyDescent="0.25">
      <c r="A11162" s="3">
        <v>42486.260416639612</v>
      </c>
      <c r="B11162" s="4">
        <v>559.22716554216061</v>
      </c>
    </row>
    <row r="11163" spans="1:2" x14ac:dyDescent="0.25">
      <c r="A11163" s="3">
        <v>42486.270833306276</v>
      </c>
      <c r="B11163" s="4">
        <v>601.16531671714574</v>
      </c>
    </row>
    <row r="11164" spans="1:2" x14ac:dyDescent="0.25">
      <c r="A11164" s="3">
        <v>42486.281249972941</v>
      </c>
      <c r="B11164" s="4">
        <v>659.80857709778445</v>
      </c>
    </row>
    <row r="11165" spans="1:2" x14ac:dyDescent="0.25">
      <c r="A11165" s="3">
        <v>42486.291666639605</v>
      </c>
      <c r="B11165" s="4">
        <v>689.94555136991141</v>
      </c>
    </row>
    <row r="11166" spans="1:2" x14ac:dyDescent="0.25">
      <c r="A11166" s="3">
        <v>42486.302083306269</v>
      </c>
      <c r="B11166" s="4">
        <v>681.3445835566265</v>
      </c>
    </row>
    <row r="11167" spans="1:2" x14ac:dyDescent="0.25">
      <c r="A11167" s="3">
        <v>42486.312499972933</v>
      </c>
      <c r="B11167" s="4">
        <v>683.47063199981858</v>
      </c>
    </row>
    <row r="11168" spans="1:2" x14ac:dyDescent="0.25">
      <c r="A11168" s="3">
        <v>42486.322916639598</v>
      </c>
      <c r="B11168" s="4">
        <v>673.79197015131911</v>
      </c>
    </row>
    <row r="11169" spans="1:2" x14ac:dyDescent="0.25">
      <c r="A11169" s="3">
        <v>42486.333333306262</v>
      </c>
      <c r="B11169" s="4">
        <v>696.96019127526313</v>
      </c>
    </row>
    <row r="11170" spans="1:2" x14ac:dyDescent="0.25">
      <c r="A11170" s="3">
        <v>42486.343749972926</v>
      </c>
      <c r="B11170" s="4">
        <v>693.22433138787983</v>
      </c>
    </row>
    <row r="11171" spans="1:2" x14ac:dyDescent="0.25">
      <c r="A11171" s="3">
        <v>42486.35416663959</v>
      </c>
      <c r="B11171" s="4">
        <v>722.72169189005183</v>
      </c>
    </row>
    <row r="11172" spans="1:2" x14ac:dyDescent="0.25">
      <c r="A11172" s="3">
        <v>42486.364583306255</v>
      </c>
      <c r="B11172" s="4">
        <v>653.84822883693414</v>
      </c>
    </row>
    <row r="11173" spans="1:2" x14ac:dyDescent="0.25">
      <c r="A11173" s="3">
        <v>42486.374999972919</v>
      </c>
      <c r="B11173" s="4">
        <v>597.54273622852168</v>
      </c>
    </row>
    <row r="11174" spans="1:2" x14ac:dyDescent="0.25">
      <c r="A11174" s="3">
        <v>42486.385416639583</v>
      </c>
      <c r="B11174" s="4">
        <v>629.79866417381311</v>
      </c>
    </row>
    <row r="11175" spans="1:2" x14ac:dyDescent="0.25">
      <c r="A11175" s="3">
        <v>42486.395833306247</v>
      </c>
      <c r="B11175" s="4">
        <v>611.24612752103019</v>
      </c>
    </row>
    <row r="11176" spans="1:2" x14ac:dyDescent="0.25">
      <c r="A11176" s="3">
        <v>42486.406249972912</v>
      </c>
      <c r="B11176" s="4">
        <v>620.3000790072075</v>
      </c>
    </row>
    <row r="11177" spans="1:2" x14ac:dyDescent="0.25">
      <c r="A11177" s="3">
        <v>42486.416666639576</v>
      </c>
      <c r="B11177" s="4">
        <v>721.66681919443909</v>
      </c>
    </row>
    <row r="11178" spans="1:2" x14ac:dyDescent="0.25">
      <c r="A11178" s="3">
        <v>42486.42708330624</v>
      </c>
      <c r="B11178" s="4">
        <v>491.94716883616218</v>
      </c>
    </row>
    <row r="11179" spans="1:2" x14ac:dyDescent="0.25">
      <c r="A11179" s="3">
        <v>42486.437499972904</v>
      </c>
      <c r="B11179" s="4">
        <v>684.96561485323718</v>
      </c>
    </row>
    <row r="11180" spans="1:2" x14ac:dyDescent="0.25">
      <c r="A11180" s="3">
        <v>42486.447916639569</v>
      </c>
      <c r="B11180" s="4">
        <v>-60.413319771476885</v>
      </c>
    </row>
    <row r="11181" spans="1:2" x14ac:dyDescent="0.25">
      <c r="A11181" s="3">
        <v>42486.458333306233</v>
      </c>
      <c r="B11181" s="4">
        <v>453.69115126682641</v>
      </c>
    </row>
    <row r="11182" spans="1:2" x14ac:dyDescent="0.25">
      <c r="A11182" s="3">
        <v>42486.468749972897</v>
      </c>
      <c r="B11182" s="4">
        <v>422.58047629144085</v>
      </c>
    </row>
    <row r="11183" spans="1:2" x14ac:dyDescent="0.25">
      <c r="A11183" s="3">
        <v>42486.479166639561</v>
      </c>
      <c r="B11183" s="4">
        <v>-24.697899578531118</v>
      </c>
    </row>
    <row r="11184" spans="1:2" x14ac:dyDescent="0.25">
      <c r="A11184" s="3">
        <v>42486.489583306226</v>
      </c>
      <c r="B11184" s="4">
        <v>332.50942409520837</v>
      </c>
    </row>
    <row r="11185" spans="1:2" x14ac:dyDescent="0.25">
      <c r="A11185" s="3">
        <v>42486.49999997289</v>
      </c>
      <c r="B11185" s="4">
        <v>204.66835230829105</v>
      </c>
    </row>
    <row r="11186" spans="1:2" x14ac:dyDescent="0.25">
      <c r="A11186" s="3">
        <v>42486.510416639554</v>
      </c>
      <c r="B11186" s="4">
        <v>197.84231322959624</v>
      </c>
    </row>
    <row r="11187" spans="1:2" x14ac:dyDescent="0.25">
      <c r="A11187" s="3">
        <v>42486.520833306218</v>
      </c>
      <c r="B11187" s="4">
        <v>-277.70263133848107</v>
      </c>
    </row>
    <row r="11188" spans="1:2" x14ac:dyDescent="0.25">
      <c r="A11188" s="3">
        <v>42486.531249972883</v>
      </c>
      <c r="B11188" s="4">
        <v>49.82713164175307</v>
      </c>
    </row>
    <row r="11189" spans="1:2" x14ac:dyDescent="0.25">
      <c r="A11189" s="3">
        <v>42486.541666639547</v>
      </c>
      <c r="B11189" s="4">
        <v>671.11980122182854</v>
      </c>
    </row>
    <row r="11190" spans="1:2" x14ac:dyDescent="0.25">
      <c r="A11190" s="3">
        <v>42486.552083306211</v>
      </c>
      <c r="B11190" s="4">
        <v>728.83783732768416</v>
      </c>
    </row>
    <row r="11191" spans="1:2" x14ac:dyDescent="0.25">
      <c r="A11191" s="3">
        <v>42486.562499972875</v>
      </c>
      <c r="B11191" s="4">
        <v>414.94475876887662</v>
      </c>
    </row>
    <row r="11192" spans="1:2" x14ac:dyDescent="0.25">
      <c r="A11192" s="3">
        <v>42486.572916639539</v>
      </c>
      <c r="B11192" s="4">
        <v>33.4810082473251</v>
      </c>
    </row>
    <row r="11193" spans="1:2" x14ac:dyDescent="0.25">
      <c r="A11193" s="3">
        <v>42486.583333306204</v>
      </c>
      <c r="B11193" s="4">
        <v>403.35622754385582</v>
      </c>
    </row>
    <row r="11194" spans="1:2" x14ac:dyDescent="0.25">
      <c r="A11194" s="3">
        <v>42486.593749972868</v>
      </c>
      <c r="B11194" s="4">
        <v>65.730495781754641</v>
      </c>
    </row>
    <row r="11195" spans="1:2" x14ac:dyDescent="0.25">
      <c r="A11195" s="3">
        <v>42486.604166639532</v>
      </c>
      <c r="B11195" s="4">
        <v>571.16541458615359</v>
      </c>
    </row>
    <row r="11196" spans="1:2" x14ac:dyDescent="0.25">
      <c r="A11196" s="3">
        <v>42486.614583306196</v>
      </c>
      <c r="B11196" s="4">
        <v>-286.32610907647535</v>
      </c>
    </row>
    <row r="11197" spans="1:2" x14ac:dyDescent="0.25">
      <c r="A11197" s="3">
        <v>42486.624999972861</v>
      </c>
      <c r="B11197" s="4">
        <v>126.9772021400891</v>
      </c>
    </row>
    <row r="11198" spans="1:2" x14ac:dyDescent="0.25">
      <c r="A11198" s="3">
        <v>42486.635416639525</v>
      </c>
      <c r="B11198" s="4">
        <v>623.20497931436432</v>
      </c>
    </row>
    <row r="11199" spans="1:2" x14ac:dyDescent="0.25">
      <c r="A11199" s="3">
        <v>42486.645833306189</v>
      </c>
      <c r="B11199" s="4">
        <v>50.49798666158533</v>
      </c>
    </row>
    <row r="11200" spans="1:2" x14ac:dyDescent="0.25">
      <c r="A11200" s="3">
        <v>42486.656249972853</v>
      </c>
      <c r="B11200" s="4">
        <v>81.044432168010147</v>
      </c>
    </row>
    <row r="11201" spans="1:2" x14ac:dyDescent="0.25">
      <c r="A11201" s="3">
        <v>42486.666666639518</v>
      </c>
      <c r="B11201" s="4">
        <v>463.57703931607369</v>
      </c>
    </row>
    <row r="11202" spans="1:2" x14ac:dyDescent="0.25">
      <c r="A11202" s="3">
        <v>42486.677083306182</v>
      </c>
      <c r="B11202" s="4">
        <v>561.56912678661149</v>
      </c>
    </row>
    <row r="11203" spans="1:2" x14ac:dyDescent="0.25">
      <c r="A11203" s="3">
        <v>42486.687499972846</v>
      </c>
      <c r="B11203" s="4">
        <v>367.17104439759316</v>
      </c>
    </row>
    <row r="11204" spans="1:2" x14ac:dyDescent="0.25">
      <c r="A11204" s="3">
        <v>42486.69791663951</v>
      </c>
      <c r="B11204" s="4">
        <v>213.87445101083875</v>
      </c>
    </row>
    <row r="11205" spans="1:2" x14ac:dyDescent="0.25">
      <c r="A11205" s="3">
        <v>42486.708333306175</v>
      </c>
      <c r="B11205" s="4">
        <v>263.1688183207861</v>
      </c>
    </row>
    <row r="11206" spans="1:2" x14ac:dyDescent="0.25">
      <c r="A11206" s="3">
        <v>42486.718749972839</v>
      </c>
      <c r="B11206" s="4">
        <v>326.5613111108097</v>
      </c>
    </row>
    <row r="11207" spans="1:2" x14ac:dyDescent="0.25">
      <c r="A11207" s="3">
        <v>42486.729166639503</v>
      </c>
      <c r="B11207" s="4">
        <v>590.72107886585002</v>
      </c>
    </row>
    <row r="11208" spans="1:2" x14ac:dyDescent="0.25">
      <c r="A11208" s="3">
        <v>42486.739583306167</v>
      </c>
      <c r="B11208" s="4">
        <v>618.81869153042055</v>
      </c>
    </row>
    <row r="11209" spans="1:2" x14ac:dyDescent="0.25">
      <c r="A11209" s="3">
        <v>42486.749999972832</v>
      </c>
      <c r="B11209" s="4">
        <v>580.88296934927519</v>
      </c>
    </row>
    <row r="11210" spans="1:2" x14ac:dyDescent="0.25">
      <c r="A11210" s="3">
        <v>42486.760416639496</v>
      </c>
      <c r="B11210" s="4">
        <v>554.0376598733485</v>
      </c>
    </row>
    <row r="11211" spans="1:2" x14ac:dyDescent="0.25">
      <c r="A11211" s="3">
        <v>42486.77083330616</v>
      </c>
      <c r="B11211" s="4">
        <v>381.32299893632745</v>
      </c>
    </row>
    <row r="11212" spans="1:2" x14ac:dyDescent="0.25">
      <c r="A11212" s="3">
        <v>42486.781249972824</v>
      </c>
      <c r="B11212" s="4">
        <v>674.97148203069355</v>
      </c>
    </row>
    <row r="11213" spans="1:2" x14ac:dyDescent="0.25">
      <c r="A11213" s="3">
        <v>42486.791666639489</v>
      </c>
      <c r="B11213" s="4">
        <v>602.50218260789529</v>
      </c>
    </row>
    <row r="11214" spans="1:2" x14ac:dyDescent="0.25">
      <c r="A11214" s="3">
        <v>42486.802083306153</v>
      </c>
      <c r="B11214" s="4">
        <v>643.55352099310687</v>
      </c>
    </row>
    <row r="11215" spans="1:2" x14ac:dyDescent="0.25">
      <c r="A11215" s="3">
        <v>42486.812499972817</v>
      </c>
      <c r="B11215" s="4">
        <v>619.44085212061827</v>
      </c>
    </row>
    <row r="11216" spans="1:2" x14ac:dyDescent="0.25">
      <c r="A11216" s="3">
        <v>42486.822916639481</v>
      </c>
      <c r="B11216" s="4">
        <v>645.67147858893986</v>
      </c>
    </row>
    <row r="11217" spans="1:2" x14ac:dyDescent="0.25">
      <c r="A11217" s="3">
        <v>42486.833333306146</v>
      </c>
      <c r="B11217" s="4">
        <v>652.23401170572174</v>
      </c>
    </row>
    <row r="11218" spans="1:2" x14ac:dyDescent="0.25">
      <c r="A11218" s="3">
        <v>42486.84374997281</v>
      </c>
      <c r="B11218" s="4">
        <v>618.77935079627127</v>
      </c>
    </row>
    <row r="11219" spans="1:2" x14ac:dyDescent="0.25">
      <c r="A11219" s="3">
        <v>42486.854166639474</v>
      </c>
      <c r="B11219" s="4">
        <v>609.59365310590908</v>
      </c>
    </row>
    <row r="11220" spans="1:2" x14ac:dyDescent="0.25">
      <c r="A11220" s="3">
        <v>42486.864583306138</v>
      </c>
      <c r="B11220" s="4">
        <v>548.87552895328247</v>
      </c>
    </row>
    <row r="11221" spans="1:2" x14ac:dyDescent="0.25">
      <c r="A11221" s="3">
        <v>42486.874999972802</v>
      </c>
      <c r="B11221" s="4">
        <v>530.50858309551165</v>
      </c>
    </row>
    <row r="11222" spans="1:2" x14ac:dyDescent="0.25">
      <c r="A11222" s="3">
        <v>42486.885416639467</v>
      </c>
      <c r="B11222" s="4">
        <v>480.5518009757223</v>
      </c>
    </row>
    <row r="11223" spans="1:2" x14ac:dyDescent="0.25">
      <c r="A11223" s="3">
        <v>42486.895833306131</v>
      </c>
      <c r="B11223" s="4">
        <v>450.18213946880383</v>
      </c>
    </row>
    <row r="11224" spans="1:2" x14ac:dyDescent="0.25">
      <c r="A11224" s="3">
        <v>42486.906249972795</v>
      </c>
      <c r="B11224" s="4">
        <v>447.9221889157883</v>
      </c>
    </row>
    <row r="11225" spans="1:2" x14ac:dyDescent="0.25">
      <c r="A11225" s="3">
        <v>42486.916666639459</v>
      </c>
      <c r="B11225" s="4">
        <v>471.49150477649164</v>
      </c>
    </row>
    <row r="11226" spans="1:2" x14ac:dyDescent="0.25">
      <c r="A11226" s="3">
        <v>42486.927083306124</v>
      </c>
      <c r="B11226" s="4">
        <v>482.78676548181505</v>
      </c>
    </row>
    <row r="11227" spans="1:2" x14ac:dyDescent="0.25">
      <c r="A11227" s="3">
        <v>42486.937499972788</v>
      </c>
      <c r="B11227" s="4">
        <v>459.26234150340645</v>
      </c>
    </row>
    <row r="11228" spans="1:2" x14ac:dyDescent="0.25">
      <c r="A11228" s="3">
        <v>42486.947916639452</v>
      </c>
      <c r="B11228" s="4">
        <v>433.34313115646444</v>
      </c>
    </row>
    <row r="11229" spans="1:2" x14ac:dyDescent="0.25">
      <c r="A11229" s="3">
        <v>42486.958333306116</v>
      </c>
      <c r="B11229" s="4">
        <v>409.19296416347538</v>
      </c>
    </row>
    <row r="11230" spans="1:2" x14ac:dyDescent="0.25">
      <c r="A11230" s="3">
        <v>42486.968749972781</v>
      </c>
      <c r="B11230" s="4">
        <v>395.7230604376482</v>
      </c>
    </row>
    <row r="11231" spans="1:2" x14ac:dyDescent="0.25">
      <c r="A11231" s="3">
        <v>42486.979166639445</v>
      </c>
      <c r="B11231" s="4">
        <v>380.69486391920373</v>
      </c>
    </row>
    <row r="11232" spans="1:2" x14ac:dyDescent="0.25">
      <c r="A11232" s="3">
        <v>42486.989583306109</v>
      </c>
      <c r="B11232" s="4">
        <v>366.77067820945985</v>
      </c>
    </row>
    <row r="11233" spans="1:2" x14ac:dyDescent="0.25">
      <c r="A11233" s="3">
        <v>42486.999999972773</v>
      </c>
      <c r="B11233" s="4">
        <v>379.63423686086838</v>
      </c>
    </row>
    <row r="11234" spans="1:2" x14ac:dyDescent="0.25">
      <c r="A11234" s="3">
        <v>42487.010416639438</v>
      </c>
      <c r="B11234" s="4">
        <v>344.38029415079495</v>
      </c>
    </row>
    <row r="11235" spans="1:2" x14ac:dyDescent="0.25">
      <c r="A11235" s="3">
        <v>42487.020833306102</v>
      </c>
      <c r="B11235" s="4">
        <v>332.81577641569061</v>
      </c>
    </row>
    <row r="11236" spans="1:2" x14ac:dyDescent="0.25">
      <c r="A11236" s="3">
        <v>42487.031249972766</v>
      </c>
      <c r="B11236" s="4">
        <v>324.79623788926585</v>
      </c>
    </row>
    <row r="11237" spans="1:2" x14ac:dyDescent="0.25">
      <c r="A11237" s="3">
        <v>42487.04166663943</v>
      </c>
      <c r="B11237" s="4">
        <v>312.93701386536168</v>
      </c>
    </row>
    <row r="11238" spans="1:2" x14ac:dyDescent="0.25">
      <c r="A11238" s="3">
        <v>42487.052083306095</v>
      </c>
      <c r="B11238" s="4">
        <v>287.64381971687237</v>
      </c>
    </row>
    <row r="11239" spans="1:2" x14ac:dyDescent="0.25">
      <c r="A11239" s="3">
        <v>42487.062499972759</v>
      </c>
      <c r="B11239" s="4">
        <v>261.98653251002531</v>
      </c>
    </row>
    <row r="11240" spans="1:2" x14ac:dyDescent="0.25">
      <c r="A11240" s="3">
        <v>42487.072916639423</v>
      </c>
      <c r="B11240" s="4">
        <v>270.47350811536313</v>
      </c>
    </row>
    <row r="11241" spans="1:2" x14ac:dyDescent="0.25">
      <c r="A11241" s="3">
        <v>42487.083333306087</v>
      </c>
      <c r="B11241" s="4">
        <v>268.92015542735146</v>
      </c>
    </row>
    <row r="11242" spans="1:2" x14ac:dyDescent="0.25">
      <c r="A11242" s="3">
        <v>42487.093749972752</v>
      </c>
      <c r="B11242" s="4">
        <v>238.43287939795445</v>
      </c>
    </row>
    <row r="11243" spans="1:2" x14ac:dyDescent="0.25">
      <c r="A11243" s="3">
        <v>42487.104166639416</v>
      </c>
      <c r="B11243" s="4">
        <v>268.80925590501647</v>
      </c>
    </row>
    <row r="11244" spans="1:2" x14ac:dyDescent="0.25">
      <c r="A11244" s="3">
        <v>42487.11458330608</v>
      </c>
      <c r="B11244" s="4">
        <v>270.69980704691778</v>
      </c>
    </row>
    <row r="11245" spans="1:2" x14ac:dyDescent="0.25">
      <c r="A11245" s="3">
        <v>42487.124999972744</v>
      </c>
      <c r="B11245" s="4">
        <v>264.78322466879155</v>
      </c>
    </row>
    <row r="11246" spans="1:2" x14ac:dyDescent="0.25">
      <c r="A11246" s="3">
        <v>42487.135416639409</v>
      </c>
      <c r="B11246" s="4">
        <v>273.94690739523185</v>
      </c>
    </row>
    <row r="11247" spans="1:2" x14ac:dyDescent="0.25">
      <c r="A11247" s="3">
        <v>42487.145833306073</v>
      </c>
      <c r="B11247" s="4">
        <v>280.32065848641076</v>
      </c>
    </row>
    <row r="11248" spans="1:2" x14ac:dyDescent="0.25">
      <c r="A11248" s="3">
        <v>42487.156249972737</v>
      </c>
      <c r="B11248" s="4">
        <v>314.18950912411674</v>
      </c>
    </row>
    <row r="11249" spans="1:2" x14ac:dyDescent="0.25">
      <c r="A11249" s="3">
        <v>42487.166666639401</v>
      </c>
      <c r="B11249" s="4">
        <v>292.18944706049314</v>
      </c>
    </row>
    <row r="11250" spans="1:2" x14ac:dyDescent="0.25">
      <c r="A11250" s="3">
        <v>42487.177083306065</v>
      </c>
      <c r="B11250" s="4">
        <v>302.51362155965944</v>
      </c>
    </row>
    <row r="11251" spans="1:2" x14ac:dyDescent="0.25">
      <c r="A11251" s="3">
        <v>42487.18749997273</v>
      </c>
      <c r="B11251" s="4">
        <v>337.96782701503031</v>
      </c>
    </row>
    <row r="11252" spans="1:2" x14ac:dyDescent="0.25">
      <c r="A11252" s="3">
        <v>42487.197916639394</v>
      </c>
      <c r="B11252" s="4">
        <v>372.90536887457927</v>
      </c>
    </row>
    <row r="11253" spans="1:2" x14ac:dyDescent="0.25">
      <c r="A11253" s="3">
        <v>42487.208333306058</v>
      </c>
      <c r="B11253" s="4">
        <v>390.88870796210199</v>
      </c>
    </row>
    <row r="11254" spans="1:2" x14ac:dyDescent="0.25">
      <c r="A11254" s="3">
        <v>42487.218749972722</v>
      </c>
      <c r="B11254" s="4">
        <v>415.10253027093529</v>
      </c>
    </row>
    <row r="11255" spans="1:2" x14ac:dyDescent="0.25">
      <c r="A11255" s="3">
        <v>42487.229166639387</v>
      </c>
      <c r="B11255" s="4">
        <v>464.86402105575604</v>
      </c>
    </row>
    <row r="11256" spans="1:2" x14ac:dyDescent="0.25">
      <c r="A11256" s="3">
        <v>42487.239583306051</v>
      </c>
      <c r="B11256" s="4">
        <v>485.45298646084137</v>
      </c>
    </row>
    <row r="11257" spans="1:2" x14ac:dyDescent="0.25">
      <c r="A11257" s="3">
        <v>42487.249999972715</v>
      </c>
      <c r="B11257" s="4">
        <v>503.80088146274386</v>
      </c>
    </row>
    <row r="11258" spans="1:2" x14ac:dyDescent="0.25">
      <c r="A11258" s="3">
        <v>42487.260416639379</v>
      </c>
      <c r="B11258" s="4">
        <v>534.25068432205796</v>
      </c>
    </row>
    <row r="11259" spans="1:2" x14ac:dyDescent="0.25">
      <c r="A11259" s="3">
        <v>42487.270833306044</v>
      </c>
      <c r="B11259" s="4">
        <v>535.7294448214933</v>
      </c>
    </row>
    <row r="11260" spans="1:2" x14ac:dyDescent="0.25">
      <c r="A11260" s="3">
        <v>42487.281249972708</v>
      </c>
      <c r="B11260" s="4">
        <v>506.47559473659192</v>
      </c>
    </row>
    <row r="11261" spans="1:2" x14ac:dyDescent="0.25">
      <c r="A11261" s="3">
        <v>42487.291666639372</v>
      </c>
      <c r="B11261" s="4">
        <v>559.177247264107</v>
      </c>
    </row>
    <row r="11262" spans="1:2" x14ac:dyDescent="0.25">
      <c r="A11262" s="3">
        <v>42487.302083306036</v>
      </c>
      <c r="B11262" s="4">
        <v>613.05243074721614</v>
      </c>
    </row>
    <row r="11263" spans="1:2" x14ac:dyDescent="0.25">
      <c r="A11263" s="3">
        <v>42487.312499972701</v>
      </c>
      <c r="B11263" s="4">
        <v>558.103280628893</v>
      </c>
    </row>
    <row r="11264" spans="1:2" x14ac:dyDescent="0.25">
      <c r="A11264" s="3">
        <v>42487.322916639365</v>
      </c>
      <c r="B11264" s="4">
        <v>527.09003643188544</v>
      </c>
    </row>
    <row r="11265" spans="1:2" x14ac:dyDescent="0.25">
      <c r="A11265" s="3">
        <v>42487.333333306029</v>
      </c>
      <c r="B11265" s="4">
        <v>571.49616097766989</v>
      </c>
    </row>
    <row r="11266" spans="1:2" x14ac:dyDescent="0.25">
      <c r="A11266" s="3">
        <v>42487.343749972693</v>
      </c>
      <c r="B11266" s="4">
        <v>569.85043948021166</v>
      </c>
    </row>
    <row r="11267" spans="1:2" x14ac:dyDescent="0.25">
      <c r="A11267" s="3">
        <v>42487.354166639358</v>
      </c>
      <c r="B11267" s="4">
        <v>578.33615042366341</v>
      </c>
    </row>
    <row r="11268" spans="1:2" x14ac:dyDescent="0.25">
      <c r="A11268" s="3">
        <v>42487.364583306022</v>
      </c>
      <c r="B11268" s="4">
        <v>519.43998026469603</v>
      </c>
    </row>
    <row r="11269" spans="1:2" x14ac:dyDescent="0.25">
      <c r="A11269" s="3">
        <v>42487.374999972686</v>
      </c>
      <c r="B11269" s="4">
        <v>584.1110432082146</v>
      </c>
    </row>
    <row r="11270" spans="1:2" x14ac:dyDescent="0.25">
      <c r="A11270" s="3">
        <v>42487.38541663935</v>
      </c>
      <c r="B11270" s="4">
        <v>445.21834286359422</v>
      </c>
    </row>
    <row r="11271" spans="1:2" x14ac:dyDescent="0.25">
      <c r="A11271" s="3">
        <v>42487.395833306015</v>
      </c>
      <c r="B11271" s="4">
        <v>408.42695402822534</v>
      </c>
    </row>
    <row r="11272" spans="1:2" x14ac:dyDescent="0.25">
      <c r="A11272" s="3">
        <v>42487.406249972679</v>
      </c>
      <c r="B11272" s="4">
        <v>469.33231958799138</v>
      </c>
    </row>
    <row r="11273" spans="1:2" x14ac:dyDescent="0.25">
      <c r="A11273" s="3">
        <v>42487.416666639343</v>
      </c>
      <c r="B11273" s="4">
        <v>306.45601439543844</v>
      </c>
    </row>
    <row r="11274" spans="1:2" x14ac:dyDescent="0.25">
      <c r="A11274" s="3">
        <v>42487.427083306007</v>
      </c>
      <c r="B11274" s="4">
        <v>258.2981887665814</v>
      </c>
    </row>
    <row r="11275" spans="1:2" x14ac:dyDescent="0.25">
      <c r="A11275" s="3">
        <v>42487.437499972672</v>
      </c>
      <c r="B11275" s="4">
        <v>661.51372757846173</v>
      </c>
    </row>
    <row r="11276" spans="1:2" x14ac:dyDescent="0.25">
      <c r="A11276" s="3">
        <v>42487.447916639336</v>
      </c>
      <c r="B11276" s="4">
        <v>297.54945884334552</v>
      </c>
    </row>
    <row r="11277" spans="1:2" x14ac:dyDescent="0.25">
      <c r="A11277" s="3">
        <v>42487.458333306</v>
      </c>
      <c r="B11277" s="4">
        <v>530.1539906032815</v>
      </c>
    </row>
    <row r="11278" spans="1:2" x14ac:dyDescent="0.25">
      <c r="A11278" s="3">
        <v>42487.468749972664</v>
      </c>
      <c r="B11278" s="4">
        <v>123.14996091122367</v>
      </c>
    </row>
    <row r="11279" spans="1:2" x14ac:dyDescent="0.25">
      <c r="A11279" s="3">
        <v>42487.479166639328</v>
      </c>
      <c r="B11279" s="4">
        <v>533.98825236893015</v>
      </c>
    </row>
    <row r="11280" spans="1:2" x14ac:dyDescent="0.25">
      <c r="A11280" s="3">
        <v>42487.489583305993</v>
      </c>
      <c r="B11280" s="4">
        <v>309.08144838774717</v>
      </c>
    </row>
    <row r="11281" spans="1:2" x14ac:dyDescent="0.25">
      <c r="A11281" s="3">
        <v>42487.499999972657</v>
      </c>
      <c r="B11281" s="4">
        <v>302.5836713995393</v>
      </c>
    </row>
    <row r="11282" spans="1:2" x14ac:dyDescent="0.25">
      <c r="A11282" s="3">
        <v>42487.510416639321</v>
      </c>
      <c r="B11282" s="4">
        <v>395.03573244726857</v>
      </c>
    </row>
    <row r="11283" spans="1:2" x14ac:dyDescent="0.25">
      <c r="A11283" s="3">
        <v>42487.520833305985</v>
      </c>
      <c r="B11283" s="4">
        <v>406.39799436164958</v>
      </c>
    </row>
    <row r="11284" spans="1:2" x14ac:dyDescent="0.25">
      <c r="A11284" s="3">
        <v>42487.53124997265</v>
      </c>
      <c r="B11284" s="4">
        <v>87.71427747654441</v>
      </c>
    </row>
    <row r="11285" spans="1:2" x14ac:dyDescent="0.25">
      <c r="A11285" s="3">
        <v>42487.541666639314</v>
      </c>
      <c r="B11285" s="4">
        <v>86.551286602562953</v>
      </c>
    </row>
    <row r="11286" spans="1:2" x14ac:dyDescent="0.25">
      <c r="A11286" s="3">
        <v>42487.552083305978</v>
      </c>
      <c r="B11286" s="4">
        <v>462.46554305719184</v>
      </c>
    </row>
    <row r="11287" spans="1:2" x14ac:dyDescent="0.25">
      <c r="A11287" s="3">
        <v>42487.562499972642</v>
      </c>
      <c r="B11287" s="4">
        <v>593.32923415211542</v>
      </c>
    </row>
    <row r="11288" spans="1:2" x14ac:dyDescent="0.25">
      <c r="A11288" s="3">
        <v>42487.572916639307</v>
      </c>
      <c r="B11288" s="4">
        <v>477.82643595758071</v>
      </c>
    </row>
    <row r="11289" spans="1:2" x14ac:dyDescent="0.25">
      <c r="A11289" s="3">
        <v>42487.583333305971</v>
      </c>
      <c r="B11289" s="4">
        <v>417.8876219790352</v>
      </c>
    </row>
    <row r="11290" spans="1:2" x14ac:dyDescent="0.25">
      <c r="A11290" s="3">
        <v>42487.593749972635</v>
      </c>
      <c r="B11290" s="4">
        <v>495.87457118153918</v>
      </c>
    </row>
    <row r="11291" spans="1:2" x14ac:dyDescent="0.25">
      <c r="A11291" s="3">
        <v>42487.604166639299</v>
      </c>
      <c r="B11291" s="4">
        <v>196.70813536269034</v>
      </c>
    </row>
    <row r="11292" spans="1:2" x14ac:dyDescent="0.25">
      <c r="A11292" s="3">
        <v>42487.614583305964</v>
      </c>
      <c r="B11292" s="4">
        <v>455.39817323413297</v>
      </c>
    </row>
    <row r="11293" spans="1:2" x14ac:dyDescent="0.25">
      <c r="A11293" s="3">
        <v>42487.624999972628</v>
      </c>
      <c r="B11293" s="4">
        <v>639.00068701228008</v>
      </c>
    </row>
    <row r="11294" spans="1:2" x14ac:dyDescent="0.25">
      <c r="A11294" s="3">
        <v>42487.635416639292</v>
      </c>
      <c r="B11294" s="4">
        <v>645.91496940225704</v>
      </c>
    </row>
    <row r="11295" spans="1:2" x14ac:dyDescent="0.25">
      <c r="A11295" s="3">
        <v>42487.645833305956</v>
      </c>
      <c r="B11295" s="4">
        <v>406.20453305715614</v>
      </c>
    </row>
    <row r="11296" spans="1:2" x14ac:dyDescent="0.25">
      <c r="A11296" s="3">
        <v>42487.656249972621</v>
      </c>
      <c r="B11296" s="4">
        <v>586.76235815950042</v>
      </c>
    </row>
    <row r="11297" spans="1:2" x14ac:dyDescent="0.25">
      <c r="A11297" s="3">
        <v>42487.666666639285</v>
      </c>
      <c r="B11297" s="4">
        <v>460.43275864364989</v>
      </c>
    </row>
    <row r="11298" spans="1:2" x14ac:dyDescent="0.25">
      <c r="A11298" s="3">
        <v>42487.677083305949</v>
      </c>
      <c r="B11298" s="4">
        <v>605.41360942417919</v>
      </c>
    </row>
    <row r="11299" spans="1:2" x14ac:dyDescent="0.25">
      <c r="A11299" s="3">
        <v>42487.687499972613</v>
      </c>
      <c r="B11299" s="4">
        <v>492.88370527551513</v>
      </c>
    </row>
    <row r="11300" spans="1:2" x14ac:dyDescent="0.25">
      <c r="A11300" s="3">
        <v>42487.697916639278</v>
      </c>
      <c r="B11300" s="4">
        <v>570.01790704407847</v>
      </c>
    </row>
    <row r="11301" spans="1:2" x14ac:dyDescent="0.25">
      <c r="A11301" s="3">
        <v>42487.708333305942</v>
      </c>
      <c r="B11301" s="4">
        <v>508.26615410752339</v>
      </c>
    </row>
    <row r="11302" spans="1:2" x14ac:dyDescent="0.25">
      <c r="A11302" s="3">
        <v>42487.718749972606</v>
      </c>
      <c r="B11302" s="4">
        <v>548.4498918436334</v>
      </c>
    </row>
    <row r="11303" spans="1:2" x14ac:dyDescent="0.25">
      <c r="A11303" s="3">
        <v>42487.72916663927</v>
      </c>
      <c r="B11303" s="4">
        <v>546.10080333293126</v>
      </c>
    </row>
    <row r="11304" spans="1:2" x14ac:dyDescent="0.25">
      <c r="A11304" s="3">
        <v>42487.739583305935</v>
      </c>
      <c r="B11304" s="4">
        <v>512.79894287361424</v>
      </c>
    </row>
    <row r="11305" spans="1:2" x14ac:dyDescent="0.25">
      <c r="A11305" s="3">
        <v>42487.749999972599</v>
      </c>
      <c r="B11305" s="4">
        <v>458.20891854200516</v>
      </c>
    </row>
    <row r="11306" spans="1:2" x14ac:dyDescent="0.25">
      <c r="A11306" s="3">
        <v>42487.760416639263</v>
      </c>
      <c r="B11306" s="4">
        <v>493.45490888734741</v>
      </c>
    </row>
    <row r="11307" spans="1:2" x14ac:dyDescent="0.25">
      <c r="A11307" s="3">
        <v>42487.770833305927</v>
      </c>
      <c r="B11307" s="4">
        <v>649.90544335155846</v>
      </c>
    </row>
    <row r="11308" spans="1:2" x14ac:dyDescent="0.25">
      <c r="A11308" s="3">
        <v>42487.781249972591</v>
      </c>
      <c r="B11308" s="4">
        <v>518.72341348041118</v>
      </c>
    </row>
    <row r="11309" spans="1:2" x14ac:dyDescent="0.25">
      <c r="A11309" s="3">
        <v>42487.791666639256</v>
      </c>
      <c r="B11309" s="4">
        <v>620.71982028147488</v>
      </c>
    </row>
    <row r="11310" spans="1:2" x14ac:dyDescent="0.25">
      <c r="A11310" s="3">
        <v>42487.80208330592</v>
      </c>
      <c r="B11310" s="4">
        <v>666.92921739813664</v>
      </c>
    </row>
    <row r="11311" spans="1:2" x14ac:dyDescent="0.25">
      <c r="A11311" s="3">
        <v>42487.812499972584</v>
      </c>
      <c r="B11311" s="4">
        <v>613.62466760991038</v>
      </c>
    </row>
    <row r="11312" spans="1:2" x14ac:dyDescent="0.25">
      <c r="A11312" s="3">
        <v>42487.822916639248</v>
      </c>
      <c r="B11312" s="4">
        <v>608.54455772224105</v>
      </c>
    </row>
    <row r="11313" spans="1:2" x14ac:dyDescent="0.25">
      <c r="A11313" s="3">
        <v>42487.833333305913</v>
      </c>
      <c r="B11313" s="4">
        <v>619.76319931356466</v>
      </c>
    </row>
    <row r="11314" spans="1:2" x14ac:dyDescent="0.25">
      <c r="A11314" s="3">
        <v>42487.843749972577</v>
      </c>
      <c r="B11314" s="4">
        <v>606.68087390137987</v>
      </c>
    </row>
    <row r="11315" spans="1:2" x14ac:dyDescent="0.25">
      <c r="A11315" s="3">
        <v>42487.854166639241</v>
      </c>
      <c r="B11315" s="4">
        <v>584.76751207833058</v>
      </c>
    </row>
    <row r="11316" spans="1:2" x14ac:dyDescent="0.25">
      <c r="A11316" s="3">
        <v>42487.864583305905</v>
      </c>
      <c r="B11316" s="4">
        <v>542.81994302583144</v>
      </c>
    </row>
    <row r="11317" spans="1:2" x14ac:dyDescent="0.25">
      <c r="A11317" s="3">
        <v>42487.87499997257</v>
      </c>
      <c r="B11317" s="4">
        <v>508.61035856824429</v>
      </c>
    </row>
    <row r="11318" spans="1:2" x14ac:dyDescent="0.25">
      <c r="A11318" s="3">
        <v>42487.885416639234</v>
      </c>
      <c r="B11318" s="4">
        <v>499.03675114177366</v>
      </c>
    </row>
    <row r="11319" spans="1:2" x14ac:dyDescent="0.25">
      <c r="A11319" s="3">
        <v>42487.895833305898</v>
      </c>
      <c r="B11319" s="4">
        <v>458.81617062361732</v>
      </c>
    </row>
    <row r="11320" spans="1:2" x14ac:dyDescent="0.25">
      <c r="A11320" s="3">
        <v>42487.906249972562</v>
      </c>
      <c r="B11320" s="4">
        <v>441.36917967904753</v>
      </c>
    </row>
    <row r="11321" spans="1:2" x14ac:dyDescent="0.25">
      <c r="A11321" s="3">
        <v>42487.916666639227</v>
      </c>
      <c r="B11321" s="4">
        <v>507.81645548474688</v>
      </c>
    </row>
    <row r="11322" spans="1:2" x14ac:dyDescent="0.25">
      <c r="A11322" s="3">
        <v>42487.927083305891</v>
      </c>
      <c r="B11322" s="4">
        <v>529.54456274616382</v>
      </c>
    </row>
    <row r="11323" spans="1:2" x14ac:dyDescent="0.25">
      <c r="A11323" s="3">
        <v>42487.937499972555</v>
      </c>
      <c r="B11323" s="4">
        <v>510.21470577343285</v>
      </c>
    </row>
    <row r="11324" spans="1:2" x14ac:dyDescent="0.25">
      <c r="A11324" s="3">
        <v>42487.947916639219</v>
      </c>
      <c r="B11324" s="4">
        <v>484.21354660783311</v>
      </c>
    </row>
    <row r="11325" spans="1:2" x14ac:dyDescent="0.25">
      <c r="A11325" s="3">
        <v>42487.958333305884</v>
      </c>
      <c r="B11325" s="4">
        <v>463.07490548910431</v>
      </c>
    </row>
    <row r="11326" spans="1:2" x14ac:dyDescent="0.25">
      <c r="A11326" s="3">
        <v>42487.968749972548</v>
      </c>
      <c r="B11326" s="4">
        <v>437.53873587381145</v>
      </c>
    </row>
    <row r="11327" spans="1:2" x14ac:dyDescent="0.25">
      <c r="A11327" s="3">
        <v>42487.979166639212</v>
      </c>
      <c r="B11327" s="4">
        <v>421.99261230761874</v>
      </c>
    </row>
    <row r="11328" spans="1:2" x14ac:dyDescent="0.25">
      <c r="A11328" s="3">
        <v>42487.989583305876</v>
      </c>
      <c r="B11328" s="4">
        <v>405.4112060229462</v>
      </c>
    </row>
    <row r="11329" spans="1:2" x14ac:dyDescent="0.25">
      <c r="A11329" s="3">
        <v>42487.999999972541</v>
      </c>
      <c r="B11329" s="4">
        <v>385.20067244471932</v>
      </c>
    </row>
    <row r="11330" spans="1:2" x14ac:dyDescent="0.25">
      <c r="A11330" s="3">
        <v>42488.010416639205</v>
      </c>
      <c r="B11330" s="4">
        <v>363.91301553364377</v>
      </c>
    </row>
    <row r="11331" spans="1:2" x14ac:dyDescent="0.25">
      <c r="A11331" s="3">
        <v>42488.020833305869</v>
      </c>
      <c r="B11331" s="4">
        <v>361.27002966875051</v>
      </c>
    </row>
    <row r="11332" spans="1:2" x14ac:dyDescent="0.25">
      <c r="A11332" s="3">
        <v>42488.031249972533</v>
      </c>
      <c r="B11332" s="4">
        <v>340.30000745951526</v>
      </c>
    </row>
    <row r="11333" spans="1:2" x14ac:dyDescent="0.25">
      <c r="A11333" s="3">
        <v>42488.041666639198</v>
      </c>
      <c r="B11333" s="4">
        <v>325.20677777827154</v>
      </c>
    </row>
    <row r="11334" spans="1:2" x14ac:dyDescent="0.25">
      <c r="A11334" s="3">
        <v>42488.052083305862</v>
      </c>
      <c r="B11334" s="4">
        <v>293.9467295064772</v>
      </c>
    </row>
    <row r="11335" spans="1:2" x14ac:dyDescent="0.25">
      <c r="A11335" s="3">
        <v>42488.062499972526</v>
      </c>
      <c r="B11335" s="4">
        <v>287.67681411152023</v>
      </c>
    </row>
    <row r="11336" spans="1:2" x14ac:dyDescent="0.25">
      <c r="A11336" s="3">
        <v>42488.07291663919</v>
      </c>
      <c r="B11336" s="4">
        <v>279.34517388264317</v>
      </c>
    </row>
    <row r="11337" spans="1:2" x14ac:dyDescent="0.25">
      <c r="A11337" s="3">
        <v>42488.083333305854</v>
      </c>
      <c r="B11337" s="4">
        <v>274.7882321676467</v>
      </c>
    </row>
    <row r="11338" spans="1:2" x14ac:dyDescent="0.25">
      <c r="A11338" s="3">
        <v>42488.093749972519</v>
      </c>
      <c r="B11338" s="4">
        <v>279.83250672176672</v>
      </c>
    </row>
    <row r="11339" spans="1:2" x14ac:dyDescent="0.25">
      <c r="A11339" s="3">
        <v>42488.104166639183</v>
      </c>
      <c r="B11339" s="4">
        <v>277.36382272876114</v>
      </c>
    </row>
    <row r="11340" spans="1:2" x14ac:dyDescent="0.25">
      <c r="A11340" s="3">
        <v>42488.114583305847</v>
      </c>
      <c r="B11340" s="4">
        <v>279.77652607626328</v>
      </c>
    </row>
    <row r="11341" spans="1:2" x14ac:dyDescent="0.25">
      <c r="A11341" s="3">
        <v>42488.124999972511</v>
      </c>
      <c r="B11341" s="4">
        <v>283.95944980530226</v>
      </c>
    </row>
    <row r="11342" spans="1:2" x14ac:dyDescent="0.25">
      <c r="A11342" s="3">
        <v>42488.135416639176</v>
      </c>
      <c r="B11342" s="4">
        <v>280.81277552779949</v>
      </c>
    </row>
    <row r="11343" spans="1:2" x14ac:dyDescent="0.25">
      <c r="A11343" s="3">
        <v>42488.14583330584</v>
      </c>
      <c r="B11343" s="4">
        <v>279.05876862690116</v>
      </c>
    </row>
    <row r="11344" spans="1:2" x14ac:dyDescent="0.25">
      <c r="A11344" s="3">
        <v>42488.156249972504</v>
      </c>
      <c r="B11344" s="4">
        <v>293.79500531994728</v>
      </c>
    </row>
    <row r="11345" spans="1:2" x14ac:dyDescent="0.25">
      <c r="A11345" s="3">
        <v>42488.166666639168</v>
      </c>
      <c r="B11345" s="4">
        <v>292.31013886636458</v>
      </c>
    </row>
    <row r="11346" spans="1:2" x14ac:dyDescent="0.25">
      <c r="A11346" s="3">
        <v>42488.177083305833</v>
      </c>
      <c r="B11346" s="4">
        <v>306.85904780401734</v>
      </c>
    </row>
    <row r="11347" spans="1:2" x14ac:dyDescent="0.25">
      <c r="A11347" s="3">
        <v>42488.187499972497</v>
      </c>
      <c r="B11347" s="4">
        <v>341.3265508758318</v>
      </c>
    </row>
    <row r="11348" spans="1:2" x14ac:dyDescent="0.25">
      <c r="A11348" s="3">
        <v>42488.197916639161</v>
      </c>
      <c r="B11348" s="4">
        <v>372.39896875337433</v>
      </c>
    </row>
    <row r="11349" spans="1:2" x14ac:dyDescent="0.25">
      <c r="A11349" s="3">
        <v>42488.208333305825</v>
      </c>
      <c r="B11349" s="4">
        <v>387.81571200591566</v>
      </c>
    </row>
    <row r="11350" spans="1:2" x14ac:dyDescent="0.25">
      <c r="A11350" s="3">
        <v>42488.21874997249</v>
      </c>
      <c r="B11350" s="4">
        <v>418.44404336748335</v>
      </c>
    </row>
    <row r="11351" spans="1:2" x14ac:dyDescent="0.25">
      <c r="A11351" s="3">
        <v>42488.229166639154</v>
      </c>
      <c r="B11351" s="4">
        <v>432.4683364463724</v>
      </c>
    </row>
    <row r="11352" spans="1:2" x14ac:dyDescent="0.25">
      <c r="A11352" s="3">
        <v>42488.239583305818</v>
      </c>
      <c r="B11352" s="4">
        <v>427.39621083676246</v>
      </c>
    </row>
    <row r="11353" spans="1:2" x14ac:dyDescent="0.25">
      <c r="A11353" s="3">
        <v>42488.249999972482</v>
      </c>
      <c r="B11353" s="4">
        <v>446.03634492147035</v>
      </c>
    </row>
    <row r="11354" spans="1:2" x14ac:dyDescent="0.25">
      <c r="A11354" s="3">
        <v>42488.260416639147</v>
      </c>
      <c r="B11354" s="4">
        <v>474.23741795403828</v>
      </c>
    </row>
    <row r="11355" spans="1:2" x14ac:dyDescent="0.25">
      <c r="A11355" s="3">
        <v>42488.270833305811</v>
      </c>
      <c r="B11355" s="4">
        <v>522.05466751245535</v>
      </c>
    </row>
    <row r="11356" spans="1:2" x14ac:dyDescent="0.25">
      <c r="A11356" s="3">
        <v>42488.281249972475</v>
      </c>
      <c r="B11356" s="4">
        <v>499.41419431904893</v>
      </c>
    </row>
    <row r="11357" spans="1:2" x14ac:dyDescent="0.25">
      <c r="A11357" s="3">
        <v>42488.291666639139</v>
      </c>
      <c r="B11357" s="4">
        <v>530.28850812827443</v>
      </c>
    </row>
    <row r="11358" spans="1:2" x14ac:dyDescent="0.25">
      <c r="A11358" s="3">
        <v>42488.302083305804</v>
      </c>
      <c r="B11358" s="4">
        <v>585.19685061085579</v>
      </c>
    </row>
    <row r="11359" spans="1:2" x14ac:dyDescent="0.25">
      <c r="A11359" s="3">
        <v>42488.312499972468</v>
      </c>
      <c r="B11359" s="4">
        <v>509.80521199403927</v>
      </c>
    </row>
    <row r="11360" spans="1:2" x14ac:dyDescent="0.25">
      <c r="A11360" s="3">
        <v>42488.322916639132</v>
      </c>
      <c r="B11360" s="4">
        <v>541.5537310137496</v>
      </c>
    </row>
    <row r="11361" spans="1:2" x14ac:dyDescent="0.25">
      <c r="A11361" s="3">
        <v>42488.333333305796</v>
      </c>
      <c r="B11361" s="4">
        <v>530.4889967766959</v>
      </c>
    </row>
    <row r="11362" spans="1:2" x14ac:dyDescent="0.25">
      <c r="A11362" s="3">
        <v>42488.343749972461</v>
      </c>
      <c r="B11362" s="4">
        <v>614.95528979495521</v>
      </c>
    </row>
    <row r="11363" spans="1:2" x14ac:dyDescent="0.25">
      <c r="A11363" s="3">
        <v>42488.354166639125</v>
      </c>
      <c r="B11363" s="4">
        <v>546.19084228535621</v>
      </c>
    </row>
    <row r="11364" spans="1:2" x14ac:dyDescent="0.25">
      <c r="A11364" s="3">
        <v>42488.364583305789</v>
      </c>
      <c r="B11364" s="4">
        <v>419.52487450299827</v>
      </c>
    </row>
    <row r="11365" spans="1:2" x14ac:dyDescent="0.25">
      <c r="A11365" s="3">
        <v>42488.374999972453</v>
      </c>
      <c r="B11365" s="4">
        <v>334.87267599111289</v>
      </c>
    </row>
    <row r="11366" spans="1:2" x14ac:dyDescent="0.25">
      <c r="A11366" s="3">
        <v>42488.385416639117</v>
      </c>
      <c r="B11366" s="4">
        <v>490.17890266945642</v>
      </c>
    </row>
    <row r="11367" spans="1:2" x14ac:dyDescent="0.25">
      <c r="A11367" s="3">
        <v>42488.395833305782</v>
      </c>
      <c r="B11367" s="4">
        <v>206.79123119941201</v>
      </c>
    </row>
    <row r="11368" spans="1:2" x14ac:dyDescent="0.25">
      <c r="A11368" s="3">
        <v>42488.406249972446</v>
      </c>
      <c r="B11368" s="4">
        <v>151.50919559280985</v>
      </c>
    </row>
    <row r="11369" spans="1:2" x14ac:dyDescent="0.25">
      <c r="A11369" s="3">
        <v>42488.41666663911</v>
      </c>
      <c r="B11369" s="4">
        <v>317.19819145820833</v>
      </c>
    </row>
    <row r="11370" spans="1:2" x14ac:dyDescent="0.25">
      <c r="A11370" s="3">
        <v>42488.427083305774</v>
      </c>
      <c r="B11370" s="4">
        <v>172.33308487763151</v>
      </c>
    </row>
    <row r="11371" spans="1:2" x14ac:dyDescent="0.25">
      <c r="A11371" s="3">
        <v>42488.437499972439</v>
      </c>
      <c r="B11371" s="4">
        <v>540.01342485885652</v>
      </c>
    </row>
    <row r="11372" spans="1:2" x14ac:dyDescent="0.25">
      <c r="A11372" s="3">
        <v>42488.447916639103</v>
      </c>
      <c r="B11372" s="4">
        <v>145.54462347274603</v>
      </c>
    </row>
    <row r="11373" spans="1:2" x14ac:dyDescent="0.25">
      <c r="A11373" s="3">
        <v>42488.458333305767</v>
      </c>
      <c r="B11373" s="4">
        <v>412.93718905886772</v>
      </c>
    </row>
    <row r="11374" spans="1:2" x14ac:dyDescent="0.25">
      <c r="A11374" s="3">
        <v>42488.468749972431</v>
      </c>
      <c r="B11374" s="4">
        <v>201.69209439857153</v>
      </c>
    </row>
    <row r="11375" spans="1:2" x14ac:dyDescent="0.25">
      <c r="A11375" s="3">
        <v>42488.479166639096</v>
      </c>
      <c r="B11375" s="4">
        <v>-74.592927572809486</v>
      </c>
    </row>
    <row r="11376" spans="1:2" x14ac:dyDescent="0.25">
      <c r="A11376" s="3">
        <v>42488.48958330576</v>
      </c>
      <c r="B11376" s="4">
        <v>103.30418077654572</v>
      </c>
    </row>
    <row r="11377" spans="1:2" x14ac:dyDescent="0.25">
      <c r="A11377" s="3">
        <v>42488.499999972424</v>
      </c>
      <c r="B11377" s="4">
        <v>-64.497513048041313</v>
      </c>
    </row>
    <row r="11378" spans="1:2" x14ac:dyDescent="0.25">
      <c r="A11378" s="3">
        <v>42488.510416639088</v>
      </c>
      <c r="B11378" s="4">
        <v>534.75020851677778</v>
      </c>
    </row>
    <row r="11379" spans="1:2" x14ac:dyDescent="0.25">
      <c r="A11379" s="3">
        <v>42488.520833305753</v>
      </c>
      <c r="B11379" s="4">
        <v>463.08686575885213</v>
      </c>
    </row>
    <row r="11380" spans="1:2" x14ac:dyDescent="0.25">
      <c r="A11380" s="3">
        <v>42488.531249972417</v>
      </c>
      <c r="B11380" s="4">
        <v>-200.34173321205637</v>
      </c>
    </row>
    <row r="11381" spans="1:2" x14ac:dyDescent="0.25">
      <c r="A11381" s="3">
        <v>42488.541666639081</v>
      </c>
      <c r="B11381" s="4">
        <v>-174.67946134801605</v>
      </c>
    </row>
    <row r="11382" spans="1:2" x14ac:dyDescent="0.25">
      <c r="A11382" s="3">
        <v>42488.552083305745</v>
      </c>
      <c r="B11382" s="4">
        <v>2.3261620916943704</v>
      </c>
    </row>
    <row r="11383" spans="1:2" x14ac:dyDescent="0.25">
      <c r="A11383" s="3">
        <v>42488.56249997241</v>
      </c>
      <c r="B11383" s="4">
        <v>223.44840616157506</v>
      </c>
    </row>
    <row r="11384" spans="1:2" x14ac:dyDescent="0.25">
      <c r="A11384" s="3">
        <v>42488.572916639074</v>
      </c>
      <c r="B11384" s="4">
        <v>74.44898004622415</v>
      </c>
    </row>
    <row r="11385" spans="1:2" x14ac:dyDescent="0.25">
      <c r="A11385" s="3">
        <v>42488.583333305738</v>
      </c>
      <c r="B11385" s="4">
        <v>187.73962875517105</v>
      </c>
    </row>
    <row r="11386" spans="1:2" x14ac:dyDescent="0.25">
      <c r="A11386" s="3">
        <v>42488.593749972402</v>
      </c>
      <c r="B11386" s="4">
        <v>417.88408177467193</v>
      </c>
    </row>
    <row r="11387" spans="1:2" x14ac:dyDescent="0.25">
      <c r="A11387" s="3">
        <v>42488.604166639067</v>
      </c>
      <c r="B11387" s="4">
        <v>264.03339811256222</v>
      </c>
    </row>
    <row r="11388" spans="1:2" x14ac:dyDescent="0.25">
      <c r="A11388" s="3">
        <v>42488.614583305731</v>
      </c>
      <c r="B11388" s="4">
        <v>152.27237830752429</v>
      </c>
    </row>
    <row r="11389" spans="1:2" x14ac:dyDescent="0.25">
      <c r="A11389" s="3">
        <v>42488.624999972395</v>
      </c>
      <c r="B11389" s="4">
        <v>79.431731553160347</v>
      </c>
    </row>
    <row r="11390" spans="1:2" x14ac:dyDescent="0.25">
      <c r="A11390" s="3">
        <v>42488.635416639059</v>
      </c>
      <c r="B11390" s="4">
        <v>314.90322437724069</v>
      </c>
    </row>
    <row r="11391" spans="1:2" x14ac:dyDescent="0.25">
      <c r="A11391" s="3">
        <v>42488.645833305723</v>
      </c>
      <c r="B11391" s="4">
        <v>-160.74016408900997</v>
      </c>
    </row>
    <row r="11392" spans="1:2" x14ac:dyDescent="0.25">
      <c r="A11392" s="3">
        <v>42488.656249972388</v>
      </c>
      <c r="B11392" s="4">
        <v>138.70849238543505</v>
      </c>
    </row>
    <row r="11393" spans="1:2" x14ac:dyDescent="0.25">
      <c r="A11393" s="3">
        <v>42488.666666639052</v>
      </c>
      <c r="B11393" s="4">
        <v>364.29742946745034</v>
      </c>
    </row>
    <row r="11394" spans="1:2" x14ac:dyDescent="0.25">
      <c r="A11394" s="3">
        <v>42488.677083305716</v>
      </c>
      <c r="B11394" s="4">
        <v>460.67345642632324</v>
      </c>
    </row>
    <row r="11395" spans="1:2" x14ac:dyDescent="0.25">
      <c r="A11395" s="3">
        <v>42488.68749997238</v>
      </c>
      <c r="B11395" s="4">
        <v>-165.68012653756369</v>
      </c>
    </row>
    <row r="11396" spans="1:2" x14ac:dyDescent="0.25">
      <c r="A11396" s="3">
        <v>42488.697916639045</v>
      </c>
      <c r="B11396" s="4">
        <v>490.5236789604412</v>
      </c>
    </row>
    <row r="11397" spans="1:2" x14ac:dyDescent="0.25">
      <c r="A11397" s="3">
        <v>42488.708333305709</v>
      </c>
      <c r="B11397" s="4">
        <v>551.58380462608</v>
      </c>
    </row>
    <row r="11398" spans="1:2" x14ac:dyDescent="0.25">
      <c r="A11398" s="3">
        <v>42488.718749972373</v>
      </c>
      <c r="B11398" s="4">
        <v>385.54074204304993</v>
      </c>
    </row>
    <row r="11399" spans="1:2" x14ac:dyDescent="0.25">
      <c r="A11399" s="3">
        <v>42488.729166639037</v>
      </c>
      <c r="B11399" s="4">
        <v>456.10879630164499</v>
      </c>
    </row>
    <row r="11400" spans="1:2" x14ac:dyDescent="0.25">
      <c r="A11400" s="3">
        <v>42488.739583305702</v>
      </c>
      <c r="B11400" s="4">
        <v>515.48608047678204</v>
      </c>
    </row>
    <row r="11401" spans="1:2" x14ac:dyDescent="0.25">
      <c r="A11401" s="3">
        <v>42488.749999972366</v>
      </c>
      <c r="B11401" s="4">
        <v>178.10218829819308</v>
      </c>
    </row>
    <row r="11402" spans="1:2" x14ac:dyDescent="0.25">
      <c r="A11402" s="3">
        <v>42488.76041663903</v>
      </c>
      <c r="B11402" s="4">
        <v>485.20556447128661</v>
      </c>
    </row>
    <row r="11403" spans="1:2" x14ac:dyDescent="0.25">
      <c r="A11403" s="3">
        <v>42488.770833305694</v>
      </c>
      <c r="B11403" s="4">
        <v>535.24242861684957</v>
      </c>
    </row>
    <row r="11404" spans="1:2" x14ac:dyDescent="0.25">
      <c r="A11404" s="3">
        <v>42488.781249972359</v>
      </c>
      <c r="B11404" s="4">
        <v>682.86131899610723</v>
      </c>
    </row>
    <row r="11405" spans="1:2" x14ac:dyDescent="0.25">
      <c r="A11405" s="3">
        <v>42488.791666639023</v>
      </c>
      <c r="B11405" s="4">
        <v>536.70943556579027</v>
      </c>
    </row>
    <row r="11406" spans="1:2" x14ac:dyDescent="0.25">
      <c r="A11406" s="3">
        <v>42488.802083305687</v>
      </c>
      <c r="B11406" s="4">
        <v>552.78613406664999</v>
      </c>
    </row>
    <row r="11407" spans="1:2" x14ac:dyDescent="0.25">
      <c r="A11407" s="3">
        <v>42488.812499972351</v>
      </c>
      <c r="B11407" s="4">
        <v>613.48809911750175</v>
      </c>
    </row>
    <row r="11408" spans="1:2" x14ac:dyDescent="0.25">
      <c r="A11408" s="3">
        <v>42488.822916639016</v>
      </c>
      <c r="B11408" s="4">
        <v>610.00569476978205</v>
      </c>
    </row>
    <row r="11409" spans="1:2" x14ac:dyDescent="0.25">
      <c r="A11409" s="3">
        <v>42488.83333330568</v>
      </c>
      <c r="B11409" s="4">
        <v>607.47712043523859</v>
      </c>
    </row>
    <row r="11410" spans="1:2" x14ac:dyDescent="0.25">
      <c r="A11410" s="3">
        <v>42488.843749972344</v>
      </c>
      <c r="B11410" s="4">
        <v>591.87796417998675</v>
      </c>
    </row>
    <row r="11411" spans="1:2" x14ac:dyDescent="0.25">
      <c r="A11411" s="3">
        <v>42488.854166639008</v>
      </c>
      <c r="B11411" s="4">
        <v>546.40381886546425</v>
      </c>
    </row>
    <row r="11412" spans="1:2" x14ac:dyDescent="0.25">
      <c r="A11412" s="3">
        <v>42488.864583305673</v>
      </c>
      <c r="B11412" s="4">
        <v>539.95481575243446</v>
      </c>
    </row>
    <row r="11413" spans="1:2" x14ac:dyDescent="0.25">
      <c r="A11413" s="3">
        <v>42488.874999972337</v>
      </c>
      <c r="B11413" s="4">
        <v>498.11731043019864</v>
      </c>
    </row>
    <row r="11414" spans="1:2" x14ac:dyDescent="0.25">
      <c r="A11414" s="3">
        <v>42488.885416639001</v>
      </c>
      <c r="B11414" s="4">
        <v>469.26985253375216</v>
      </c>
    </row>
    <row r="11415" spans="1:2" x14ac:dyDescent="0.25">
      <c r="A11415" s="3">
        <v>42488.895833305665</v>
      </c>
      <c r="B11415" s="4">
        <v>434.43441852756581</v>
      </c>
    </row>
    <row r="11416" spans="1:2" x14ac:dyDescent="0.25">
      <c r="A11416" s="3">
        <v>42488.90624997233</v>
      </c>
      <c r="B11416" s="4">
        <v>422.56365392741407</v>
      </c>
    </row>
    <row r="11417" spans="1:2" x14ac:dyDescent="0.25">
      <c r="A11417" s="3">
        <v>42488.916666638994</v>
      </c>
      <c r="B11417" s="4">
        <v>481.20746813761497</v>
      </c>
    </row>
    <row r="11418" spans="1:2" x14ac:dyDescent="0.25">
      <c r="A11418" s="3">
        <v>42488.927083305658</v>
      </c>
      <c r="B11418" s="4">
        <v>495.30504861148313</v>
      </c>
    </row>
    <row r="11419" spans="1:2" x14ac:dyDescent="0.25">
      <c r="A11419" s="3">
        <v>42488.937499972322</v>
      </c>
      <c r="B11419" s="4">
        <v>462.45058870180844</v>
      </c>
    </row>
    <row r="11420" spans="1:2" x14ac:dyDescent="0.25">
      <c r="A11420" s="3">
        <v>42488.947916638986</v>
      </c>
      <c r="B11420" s="4">
        <v>440.54490247696197</v>
      </c>
    </row>
    <row r="11421" spans="1:2" x14ac:dyDescent="0.25">
      <c r="A11421" s="3">
        <v>42488.958333305651</v>
      </c>
      <c r="B11421" s="4">
        <v>427.8608909881109</v>
      </c>
    </row>
    <row r="11422" spans="1:2" x14ac:dyDescent="0.25">
      <c r="A11422" s="3">
        <v>42488.968749972315</v>
      </c>
      <c r="B11422" s="4">
        <v>410.22964311693136</v>
      </c>
    </row>
    <row r="11423" spans="1:2" x14ac:dyDescent="0.25">
      <c r="A11423" s="3">
        <v>42488.979166638979</v>
      </c>
      <c r="B11423" s="4">
        <v>386.2050845492065</v>
      </c>
    </row>
    <row r="11424" spans="1:2" x14ac:dyDescent="0.25">
      <c r="A11424" s="3">
        <v>42488.989583305643</v>
      </c>
      <c r="B11424" s="4">
        <v>369.05266990494573</v>
      </c>
    </row>
    <row r="11425" spans="1:2" x14ac:dyDescent="0.25">
      <c r="A11425" s="3">
        <v>42488.999999972308</v>
      </c>
      <c r="B11425" s="4">
        <v>361.96759937355563</v>
      </c>
    </row>
    <row r="11426" spans="1:2" x14ac:dyDescent="0.25">
      <c r="A11426" s="3">
        <v>42489.010416638972</v>
      </c>
      <c r="B11426" s="4">
        <v>344.51883728289255</v>
      </c>
    </row>
    <row r="11427" spans="1:2" x14ac:dyDescent="0.25">
      <c r="A11427" s="3">
        <v>42489.020833305636</v>
      </c>
      <c r="B11427" s="4">
        <v>329.5678971403068</v>
      </c>
    </row>
    <row r="11428" spans="1:2" x14ac:dyDescent="0.25">
      <c r="A11428" s="3">
        <v>42489.0312499723</v>
      </c>
      <c r="B11428" s="4">
        <v>313.57186193327618</v>
      </c>
    </row>
    <row r="11429" spans="1:2" x14ac:dyDescent="0.25">
      <c r="A11429" s="3">
        <v>42489.041666638965</v>
      </c>
      <c r="B11429" s="4">
        <v>301.4359718937676</v>
      </c>
    </row>
    <row r="11430" spans="1:2" x14ac:dyDescent="0.25">
      <c r="A11430" s="3">
        <v>42489.052083305629</v>
      </c>
      <c r="B11430" s="4">
        <v>275.16434399093157</v>
      </c>
    </row>
    <row r="11431" spans="1:2" x14ac:dyDescent="0.25">
      <c r="A11431" s="3">
        <v>42489.062499972293</v>
      </c>
      <c r="B11431" s="4">
        <v>267.58592259088266</v>
      </c>
    </row>
    <row r="11432" spans="1:2" x14ac:dyDescent="0.25">
      <c r="A11432" s="3">
        <v>42489.072916638957</v>
      </c>
      <c r="B11432" s="4">
        <v>263.30914955494563</v>
      </c>
    </row>
    <row r="11433" spans="1:2" x14ac:dyDescent="0.25">
      <c r="A11433" s="3">
        <v>42489.083333305622</v>
      </c>
      <c r="B11433" s="4">
        <v>264.71680261787884</v>
      </c>
    </row>
    <row r="11434" spans="1:2" x14ac:dyDescent="0.25">
      <c r="A11434" s="3">
        <v>42489.093749972286</v>
      </c>
      <c r="B11434" s="4">
        <v>268.57166410521671</v>
      </c>
    </row>
    <row r="11435" spans="1:2" x14ac:dyDescent="0.25">
      <c r="A11435" s="3">
        <v>42489.10416663895</v>
      </c>
      <c r="B11435" s="4">
        <v>262.35353871817512</v>
      </c>
    </row>
    <row r="11436" spans="1:2" x14ac:dyDescent="0.25">
      <c r="A11436" s="3">
        <v>42489.114583305614</v>
      </c>
      <c r="B11436" s="4">
        <v>292.62013066066032</v>
      </c>
    </row>
    <row r="11437" spans="1:2" x14ac:dyDescent="0.25">
      <c r="A11437" s="3">
        <v>42489.124999972279</v>
      </c>
      <c r="B11437" s="4">
        <v>294.0497417977146</v>
      </c>
    </row>
    <row r="11438" spans="1:2" x14ac:dyDescent="0.25">
      <c r="A11438" s="3">
        <v>42489.135416638943</v>
      </c>
      <c r="B11438" s="4">
        <v>212.79352112969812</v>
      </c>
    </row>
    <row r="11439" spans="1:2" x14ac:dyDescent="0.25">
      <c r="A11439" s="3">
        <v>42489.145833305607</v>
      </c>
      <c r="B11439" s="4">
        <v>277.12820604227187</v>
      </c>
    </row>
    <row r="11440" spans="1:2" x14ac:dyDescent="0.25">
      <c r="A11440" s="3">
        <v>42489.156249972271</v>
      </c>
      <c r="B11440" s="4">
        <v>277.08388850624641</v>
      </c>
    </row>
    <row r="11441" spans="1:2" x14ac:dyDescent="0.25">
      <c r="A11441" s="3">
        <v>42489.166666638936</v>
      </c>
      <c r="B11441" s="4">
        <v>288.49100136609871</v>
      </c>
    </row>
    <row r="11442" spans="1:2" x14ac:dyDescent="0.25">
      <c r="A11442" s="3">
        <v>42489.1770833056</v>
      </c>
      <c r="B11442" s="4">
        <v>302.62707094816267</v>
      </c>
    </row>
    <row r="11443" spans="1:2" x14ac:dyDescent="0.25">
      <c r="A11443" s="3">
        <v>42489.187499972264</v>
      </c>
      <c r="B11443" s="4">
        <v>348.1939371440601</v>
      </c>
    </row>
    <row r="11444" spans="1:2" x14ac:dyDescent="0.25">
      <c r="A11444" s="3">
        <v>42489.197916638928</v>
      </c>
      <c r="B11444" s="4">
        <v>366.44638470025933</v>
      </c>
    </row>
    <row r="11445" spans="1:2" x14ac:dyDescent="0.25">
      <c r="A11445" s="3">
        <v>42489.208333305593</v>
      </c>
      <c r="B11445" s="4">
        <v>400.59472159276964</v>
      </c>
    </row>
    <row r="11446" spans="1:2" x14ac:dyDescent="0.25">
      <c r="A11446" s="3">
        <v>42489.218749972257</v>
      </c>
      <c r="B11446" s="4">
        <v>420.13031919391756</v>
      </c>
    </row>
    <row r="11447" spans="1:2" x14ac:dyDescent="0.25">
      <c r="A11447" s="3">
        <v>42489.229166638921</v>
      </c>
      <c r="B11447" s="4">
        <v>445.12976208094744</v>
      </c>
    </row>
    <row r="11448" spans="1:2" x14ac:dyDescent="0.25">
      <c r="A11448" s="3">
        <v>42489.239583305585</v>
      </c>
      <c r="B11448" s="4">
        <v>450.48284696894569</v>
      </c>
    </row>
    <row r="11449" spans="1:2" x14ac:dyDescent="0.25">
      <c r="A11449" s="3">
        <v>42489.249999972249</v>
      </c>
      <c r="B11449" s="4">
        <v>473.25136659440636</v>
      </c>
    </row>
    <row r="11450" spans="1:2" x14ac:dyDescent="0.25">
      <c r="A11450" s="3">
        <v>42489.260416638914</v>
      </c>
      <c r="B11450" s="4">
        <v>500.57803427888695</v>
      </c>
    </row>
    <row r="11451" spans="1:2" x14ac:dyDescent="0.25">
      <c r="A11451" s="3">
        <v>42489.270833305578</v>
      </c>
      <c r="B11451" s="4">
        <v>542.19927709086028</v>
      </c>
    </row>
    <row r="11452" spans="1:2" x14ac:dyDescent="0.25">
      <c r="A11452" s="3">
        <v>42489.281249972242</v>
      </c>
      <c r="B11452" s="4">
        <v>554.82776568978875</v>
      </c>
    </row>
    <row r="11453" spans="1:2" x14ac:dyDescent="0.25">
      <c r="A11453" s="3">
        <v>42489.291666638906</v>
      </c>
      <c r="B11453" s="4">
        <v>539.12021369157651</v>
      </c>
    </row>
    <row r="11454" spans="1:2" x14ac:dyDescent="0.25">
      <c r="A11454" s="3">
        <v>42489.302083305571</v>
      </c>
      <c r="B11454" s="4">
        <v>544.28228768071233</v>
      </c>
    </row>
    <row r="11455" spans="1:2" x14ac:dyDescent="0.25">
      <c r="A11455" s="3">
        <v>42489.312499972235</v>
      </c>
      <c r="B11455" s="4">
        <v>529.58920165374423</v>
      </c>
    </row>
    <row r="11456" spans="1:2" x14ac:dyDescent="0.25">
      <c r="A11456" s="3">
        <v>42489.322916638899</v>
      </c>
      <c r="B11456" s="4">
        <v>497.01415379330228</v>
      </c>
    </row>
    <row r="11457" spans="1:2" x14ac:dyDescent="0.25">
      <c r="A11457" s="3">
        <v>42489.333333305563</v>
      </c>
      <c r="B11457" s="4">
        <v>467.6210915559102</v>
      </c>
    </row>
    <row r="11458" spans="1:2" x14ac:dyDescent="0.25">
      <c r="A11458" s="3">
        <v>42489.343749972228</v>
      </c>
      <c r="B11458" s="4">
        <v>438.82170104862996</v>
      </c>
    </row>
    <row r="11459" spans="1:2" x14ac:dyDescent="0.25">
      <c r="A11459" s="3">
        <v>42489.354166638892</v>
      </c>
      <c r="B11459" s="4">
        <v>390.33104134706116</v>
      </c>
    </row>
    <row r="11460" spans="1:2" x14ac:dyDescent="0.25">
      <c r="A11460" s="3">
        <v>42489.364583305556</v>
      </c>
      <c r="B11460" s="4">
        <v>270.70436801544696</v>
      </c>
    </row>
    <row r="11461" spans="1:2" x14ac:dyDescent="0.25">
      <c r="A11461" s="3">
        <v>42489.37499997222</v>
      </c>
      <c r="B11461" s="4">
        <v>235.66025453960847</v>
      </c>
    </row>
    <row r="11462" spans="1:2" x14ac:dyDescent="0.25">
      <c r="A11462" s="3">
        <v>42489.385416638885</v>
      </c>
      <c r="B11462" s="4">
        <v>262.58164494694824</v>
      </c>
    </row>
    <row r="11463" spans="1:2" x14ac:dyDescent="0.25">
      <c r="A11463" s="3">
        <v>42489.395833305549</v>
      </c>
      <c r="B11463" s="4">
        <v>210.20701598172852</v>
      </c>
    </row>
    <row r="11464" spans="1:2" x14ac:dyDescent="0.25">
      <c r="A11464" s="3">
        <v>42489.406249972213</v>
      </c>
      <c r="B11464" s="4">
        <v>184.09028166919489</v>
      </c>
    </row>
    <row r="11465" spans="1:2" x14ac:dyDescent="0.25">
      <c r="A11465" s="3">
        <v>42489.416666638877</v>
      </c>
      <c r="B11465" s="4">
        <v>161.84745009261528</v>
      </c>
    </row>
    <row r="11466" spans="1:2" x14ac:dyDescent="0.25">
      <c r="A11466" s="3">
        <v>42489.427083305542</v>
      </c>
      <c r="B11466" s="4">
        <v>121.64398606172875</v>
      </c>
    </row>
    <row r="11467" spans="1:2" x14ac:dyDescent="0.25">
      <c r="A11467" s="3">
        <v>42489.437499972206</v>
      </c>
      <c r="B11467" s="4">
        <v>92.334255836232288</v>
      </c>
    </row>
    <row r="11468" spans="1:2" x14ac:dyDescent="0.25">
      <c r="A11468" s="3">
        <v>42489.44791663887</v>
      </c>
      <c r="B11468" s="4">
        <v>48.232989646126462</v>
      </c>
    </row>
    <row r="11469" spans="1:2" x14ac:dyDescent="0.25">
      <c r="A11469" s="3">
        <v>42489.458333305534</v>
      </c>
      <c r="B11469" s="4">
        <v>277.25217310892754</v>
      </c>
    </row>
    <row r="11470" spans="1:2" x14ac:dyDescent="0.25">
      <c r="A11470" s="3">
        <v>42489.468749972199</v>
      </c>
      <c r="B11470" s="4">
        <v>166.73586543862785</v>
      </c>
    </row>
    <row r="11471" spans="1:2" x14ac:dyDescent="0.25">
      <c r="A11471" s="3">
        <v>42489.479166638863</v>
      </c>
      <c r="B11471" s="4">
        <v>236.77706566193496</v>
      </c>
    </row>
    <row r="11472" spans="1:2" x14ac:dyDescent="0.25">
      <c r="A11472" s="3">
        <v>42489.489583305527</v>
      </c>
      <c r="B11472" s="4">
        <v>13.310268100900771</v>
      </c>
    </row>
    <row r="11473" spans="1:2" x14ac:dyDescent="0.25">
      <c r="A11473" s="3">
        <v>42489.499999972191</v>
      </c>
      <c r="B11473" s="4">
        <v>297.34710706141192</v>
      </c>
    </row>
    <row r="11474" spans="1:2" x14ac:dyDescent="0.25">
      <c r="A11474" s="3">
        <v>42489.510416638856</v>
      </c>
      <c r="B11474" s="4">
        <v>383.23552643376422</v>
      </c>
    </row>
    <row r="11475" spans="1:2" x14ac:dyDescent="0.25">
      <c r="A11475" s="3">
        <v>42489.52083330552</v>
      </c>
      <c r="B11475" s="4">
        <v>310.31679667863443</v>
      </c>
    </row>
    <row r="11476" spans="1:2" x14ac:dyDescent="0.25">
      <c r="A11476" s="3">
        <v>42489.531249972184</v>
      </c>
      <c r="B11476" s="4">
        <v>257.02982727176732</v>
      </c>
    </row>
    <row r="11477" spans="1:2" x14ac:dyDescent="0.25">
      <c r="A11477" s="3">
        <v>42489.541666638848</v>
      </c>
      <c r="B11477" s="4">
        <v>150.63898253569346</v>
      </c>
    </row>
    <row r="11478" spans="1:2" x14ac:dyDescent="0.25">
      <c r="A11478" s="3">
        <v>42489.552083305512</v>
      </c>
      <c r="B11478" s="4">
        <v>-9.4640164699539948</v>
      </c>
    </row>
    <row r="11479" spans="1:2" x14ac:dyDescent="0.25">
      <c r="A11479" s="3">
        <v>42489.562499972177</v>
      </c>
      <c r="B11479" s="4">
        <v>347.29419665585408</v>
      </c>
    </row>
    <row r="11480" spans="1:2" x14ac:dyDescent="0.25">
      <c r="A11480" s="3">
        <v>42489.572916638841</v>
      </c>
      <c r="B11480" s="4">
        <v>452.36077700199502</v>
      </c>
    </row>
    <row r="11481" spans="1:2" x14ac:dyDescent="0.25">
      <c r="A11481" s="3">
        <v>42489.583333305505</v>
      </c>
      <c r="B11481" s="4">
        <v>270.49628903963975</v>
      </c>
    </row>
    <row r="11482" spans="1:2" x14ac:dyDescent="0.25">
      <c r="A11482" s="3">
        <v>42489.593749972169</v>
      </c>
      <c r="B11482" s="4">
        <v>131.24704997024747</v>
      </c>
    </row>
    <row r="11483" spans="1:2" x14ac:dyDescent="0.25">
      <c r="A11483" s="3">
        <v>42489.604166638834</v>
      </c>
      <c r="B11483" s="4">
        <v>92.928184147836532</v>
      </c>
    </row>
    <row r="11484" spans="1:2" x14ac:dyDescent="0.25">
      <c r="A11484" s="3">
        <v>42489.614583305498</v>
      </c>
      <c r="B11484" s="4">
        <v>376.22048372561602</v>
      </c>
    </row>
    <row r="11485" spans="1:2" x14ac:dyDescent="0.25">
      <c r="A11485" s="3">
        <v>42489.624999972162</v>
      </c>
      <c r="B11485" s="4">
        <v>200.28692665827626</v>
      </c>
    </row>
    <row r="11486" spans="1:2" x14ac:dyDescent="0.25">
      <c r="A11486" s="3">
        <v>42489.635416638826</v>
      </c>
      <c r="B11486" s="4">
        <v>244.23942922348775</v>
      </c>
    </row>
    <row r="11487" spans="1:2" x14ac:dyDescent="0.25">
      <c r="A11487" s="3">
        <v>42489.645833305491</v>
      </c>
      <c r="B11487" s="4">
        <v>105.0369201524221</v>
      </c>
    </row>
    <row r="11488" spans="1:2" x14ac:dyDescent="0.25">
      <c r="A11488" s="3">
        <v>42489.656249972155</v>
      </c>
      <c r="B11488" s="4">
        <v>182.06068468839624</v>
      </c>
    </row>
    <row r="11489" spans="1:2" x14ac:dyDescent="0.25">
      <c r="A11489" s="3">
        <v>42489.666666638819</v>
      </c>
      <c r="B11489" s="4">
        <v>77.53394827749058</v>
      </c>
    </row>
    <row r="11490" spans="1:2" x14ac:dyDescent="0.25">
      <c r="A11490" s="3">
        <v>42489.677083305483</v>
      </c>
      <c r="B11490" s="4">
        <v>65.368922622961136</v>
      </c>
    </row>
    <row r="11491" spans="1:2" x14ac:dyDescent="0.25">
      <c r="A11491" s="3">
        <v>42489.687499972148</v>
      </c>
      <c r="B11491" s="4">
        <v>299.79438273321858</v>
      </c>
    </row>
    <row r="11492" spans="1:2" x14ac:dyDescent="0.25">
      <c r="A11492" s="3">
        <v>42489.697916638812</v>
      </c>
      <c r="B11492" s="4">
        <v>216.90623807238987</v>
      </c>
    </row>
    <row r="11493" spans="1:2" x14ac:dyDescent="0.25">
      <c r="A11493" s="3">
        <v>42489.708333305476</v>
      </c>
      <c r="B11493" s="4">
        <v>80.889975463447655</v>
      </c>
    </row>
    <row r="11494" spans="1:2" x14ac:dyDescent="0.25">
      <c r="A11494" s="3">
        <v>42489.71874997214</v>
      </c>
      <c r="B11494" s="4">
        <v>228.36490992094591</v>
      </c>
    </row>
    <row r="11495" spans="1:2" x14ac:dyDescent="0.25">
      <c r="A11495" s="3">
        <v>42489.729166638805</v>
      </c>
      <c r="B11495" s="4">
        <v>311.10634286238547</v>
      </c>
    </row>
    <row r="11496" spans="1:2" x14ac:dyDescent="0.25">
      <c r="A11496" s="3">
        <v>42489.739583305469</v>
      </c>
      <c r="B11496" s="4">
        <v>256.48898794874953</v>
      </c>
    </row>
    <row r="11497" spans="1:2" x14ac:dyDescent="0.25">
      <c r="A11497" s="3">
        <v>42489.749999972133</v>
      </c>
      <c r="B11497" s="4">
        <v>336.37611280060821</v>
      </c>
    </row>
    <row r="11498" spans="1:2" x14ac:dyDescent="0.25">
      <c r="A11498" s="3">
        <v>42489.760416638797</v>
      </c>
      <c r="B11498" s="4">
        <v>419.64451368829589</v>
      </c>
    </row>
    <row r="11499" spans="1:2" x14ac:dyDescent="0.25">
      <c r="A11499" s="3">
        <v>42489.770833305462</v>
      </c>
      <c r="B11499" s="4">
        <v>494.999437822777</v>
      </c>
    </row>
    <row r="11500" spans="1:2" x14ac:dyDescent="0.25">
      <c r="A11500" s="3">
        <v>42489.781249972126</v>
      </c>
      <c r="B11500" s="4">
        <v>530.34683632138297</v>
      </c>
    </row>
    <row r="11501" spans="1:2" x14ac:dyDescent="0.25">
      <c r="A11501" s="3">
        <v>42489.79166663879</v>
      </c>
      <c r="B11501" s="4">
        <v>491.94951192628628</v>
      </c>
    </row>
    <row r="11502" spans="1:2" x14ac:dyDescent="0.25">
      <c r="A11502" s="3">
        <v>42489.802083305454</v>
      </c>
      <c r="B11502" s="4">
        <v>548.090406493415</v>
      </c>
    </row>
    <row r="11503" spans="1:2" x14ac:dyDescent="0.25">
      <c r="A11503" s="3">
        <v>42489.812499972119</v>
      </c>
      <c r="B11503" s="4">
        <v>526.41645929126571</v>
      </c>
    </row>
    <row r="11504" spans="1:2" x14ac:dyDescent="0.25">
      <c r="A11504" s="3">
        <v>42489.822916638783</v>
      </c>
      <c r="B11504" s="4">
        <v>481.68084118268263</v>
      </c>
    </row>
    <row r="11505" spans="1:2" x14ac:dyDescent="0.25">
      <c r="A11505" s="3">
        <v>42489.833333305447</v>
      </c>
      <c r="B11505" s="4">
        <v>452.85950379773567</v>
      </c>
    </row>
    <row r="11506" spans="1:2" x14ac:dyDescent="0.25">
      <c r="A11506" s="3">
        <v>42489.843749972111</v>
      </c>
      <c r="B11506" s="4">
        <v>422.37009278002074</v>
      </c>
    </row>
    <row r="11507" spans="1:2" x14ac:dyDescent="0.25">
      <c r="A11507" s="3">
        <v>42489.854166638775</v>
      </c>
      <c r="B11507" s="4">
        <v>408.85610237548957</v>
      </c>
    </row>
    <row r="11508" spans="1:2" x14ac:dyDescent="0.25">
      <c r="A11508" s="3">
        <v>42489.86458330544</v>
      </c>
      <c r="B11508" s="4">
        <v>432.21342208971106</v>
      </c>
    </row>
    <row r="11509" spans="1:2" x14ac:dyDescent="0.25">
      <c r="A11509" s="3">
        <v>42489.874999972104</v>
      </c>
      <c r="B11509" s="4">
        <v>446.06610233433435</v>
      </c>
    </row>
    <row r="11510" spans="1:2" x14ac:dyDescent="0.25">
      <c r="A11510" s="3">
        <v>42489.885416638768</v>
      </c>
      <c r="B11510" s="4">
        <v>436.40205503426216</v>
      </c>
    </row>
    <row r="11511" spans="1:2" x14ac:dyDescent="0.25">
      <c r="A11511" s="3">
        <v>42489.895833305432</v>
      </c>
      <c r="B11511" s="4">
        <v>412.03595302576895</v>
      </c>
    </row>
    <row r="11512" spans="1:2" x14ac:dyDescent="0.25">
      <c r="A11512" s="3">
        <v>42489.906249972097</v>
      </c>
      <c r="B11512" s="4">
        <v>408.36073948608322</v>
      </c>
    </row>
    <row r="11513" spans="1:2" x14ac:dyDescent="0.25">
      <c r="A11513" s="3">
        <v>42489.916666638761</v>
      </c>
      <c r="B11513" s="4">
        <v>490.22134185310887</v>
      </c>
    </row>
    <row r="11514" spans="1:2" x14ac:dyDescent="0.25">
      <c r="A11514" s="3">
        <v>42489.927083305425</v>
      </c>
      <c r="B11514" s="4">
        <v>521.3241593701224</v>
      </c>
    </row>
    <row r="11515" spans="1:2" x14ac:dyDescent="0.25">
      <c r="A11515" s="3">
        <v>42489.937499972089</v>
      </c>
      <c r="B11515" s="4">
        <v>505.04938428566174</v>
      </c>
    </row>
    <row r="11516" spans="1:2" x14ac:dyDescent="0.25">
      <c r="A11516" s="3">
        <v>42489.947916638754</v>
      </c>
      <c r="B11516" s="4">
        <v>469.20177829681734</v>
      </c>
    </row>
    <row r="11517" spans="1:2" x14ac:dyDescent="0.25">
      <c r="A11517" s="3">
        <v>42489.958333305418</v>
      </c>
      <c r="B11517" s="4">
        <v>441.8847159938768</v>
      </c>
    </row>
    <row r="11518" spans="1:2" x14ac:dyDescent="0.25">
      <c r="A11518" s="3">
        <v>42489.968749972082</v>
      </c>
      <c r="B11518" s="4">
        <v>411.7775054191074</v>
      </c>
    </row>
    <row r="11519" spans="1:2" x14ac:dyDescent="0.25">
      <c r="A11519" s="3">
        <v>42489.979166638746</v>
      </c>
      <c r="B11519" s="4">
        <v>388.9819138455631</v>
      </c>
    </row>
    <row r="11520" spans="1:2" x14ac:dyDescent="0.25">
      <c r="A11520" s="3">
        <v>42489.989583305411</v>
      </c>
      <c r="B11520" s="4">
        <v>374.04766648088571</v>
      </c>
    </row>
    <row r="11521" spans="1:2" x14ac:dyDescent="0.25">
      <c r="A11521" s="3">
        <v>42489.999999972075</v>
      </c>
      <c r="B11521" s="4">
        <v>359.31113449160051</v>
      </c>
    </row>
    <row r="11522" spans="1:2" x14ac:dyDescent="0.25">
      <c r="A11522" s="3">
        <v>42490.010416638739</v>
      </c>
      <c r="B11522" s="4">
        <v>340.68292237347316</v>
      </c>
    </row>
    <row r="11523" spans="1:2" x14ac:dyDescent="0.25">
      <c r="A11523" s="3">
        <v>42490.020833305403</v>
      </c>
      <c r="B11523" s="4">
        <v>323.63076078396136</v>
      </c>
    </row>
    <row r="11524" spans="1:2" x14ac:dyDescent="0.25">
      <c r="A11524" s="3">
        <v>42490.031249972068</v>
      </c>
      <c r="B11524" s="4">
        <v>303.67578012869899</v>
      </c>
    </row>
    <row r="11525" spans="1:2" x14ac:dyDescent="0.25">
      <c r="A11525" s="3">
        <v>42490.041666638732</v>
      </c>
      <c r="B11525" s="4">
        <v>296.56118138343822</v>
      </c>
    </row>
    <row r="11526" spans="1:2" x14ac:dyDescent="0.25">
      <c r="A11526" s="3">
        <v>42490.052083305396</v>
      </c>
      <c r="B11526" s="4">
        <v>271.65447382561877</v>
      </c>
    </row>
    <row r="11527" spans="1:2" x14ac:dyDescent="0.25">
      <c r="A11527" s="3">
        <v>42490.06249997206</v>
      </c>
      <c r="B11527" s="4">
        <v>255.32753658926194</v>
      </c>
    </row>
    <row r="11528" spans="1:2" x14ac:dyDescent="0.25">
      <c r="A11528" s="3">
        <v>42490.072916638725</v>
      </c>
      <c r="B11528" s="4">
        <v>257.82056770768372</v>
      </c>
    </row>
    <row r="11529" spans="1:2" x14ac:dyDescent="0.25">
      <c r="A11529" s="3">
        <v>42490.083333305389</v>
      </c>
      <c r="B11529" s="4">
        <v>260.81240934300916</v>
      </c>
    </row>
    <row r="11530" spans="1:2" x14ac:dyDescent="0.25">
      <c r="A11530" s="3">
        <v>42490.093749972053</v>
      </c>
      <c r="B11530" s="4">
        <v>255.86178855598143</v>
      </c>
    </row>
    <row r="11531" spans="1:2" x14ac:dyDescent="0.25">
      <c r="A11531" s="3">
        <v>42490.104166638717</v>
      </c>
      <c r="B11531" s="4">
        <v>250.33048717409127</v>
      </c>
    </row>
    <row r="11532" spans="1:2" x14ac:dyDescent="0.25">
      <c r="A11532" s="3">
        <v>42490.114583305382</v>
      </c>
      <c r="B11532" s="4">
        <v>255.60562550046339</v>
      </c>
    </row>
    <row r="11533" spans="1:2" x14ac:dyDescent="0.25">
      <c r="A11533" s="3">
        <v>42490.124999972046</v>
      </c>
      <c r="B11533" s="4">
        <v>246.50735391024241</v>
      </c>
    </row>
    <row r="11534" spans="1:2" x14ac:dyDescent="0.25">
      <c r="A11534" s="3">
        <v>42490.13541663871</v>
      </c>
      <c r="B11534" s="4">
        <v>245.21054215448561</v>
      </c>
    </row>
    <row r="11535" spans="1:2" x14ac:dyDescent="0.25">
      <c r="A11535" s="3">
        <v>42490.145833305374</v>
      </c>
      <c r="B11535" s="4">
        <v>254.32764914005986</v>
      </c>
    </row>
    <row r="11536" spans="1:2" x14ac:dyDescent="0.25">
      <c r="A11536" s="3">
        <v>42490.156249972038</v>
      </c>
      <c r="B11536" s="4">
        <v>260.96494859472421</v>
      </c>
    </row>
    <row r="11537" spans="1:2" x14ac:dyDescent="0.25">
      <c r="A11537" s="3">
        <v>42490.166666638703</v>
      </c>
      <c r="B11537" s="4">
        <v>269.43331311410651</v>
      </c>
    </row>
    <row r="11538" spans="1:2" x14ac:dyDescent="0.25">
      <c r="A11538" s="3">
        <v>42490.177083305367</v>
      </c>
      <c r="B11538" s="4">
        <v>271.80365345889783</v>
      </c>
    </row>
    <row r="11539" spans="1:2" x14ac:dyDescent="0.25">
      <c r="A11539" s="3">
        <v>42490.187499972031</v>
      </c>
      <c r="B11539" s="4">
        <v>299.56309982801304</v>
      </c>
    </row>
    <row r="11540" spans="1:2" x14ac:dyDescent="0.25">
      <c r="A11540" s="3">
        <v>42490.197916638695</v>
      </c>
      <c r="B11540" s="4">
        <v>299.65446979193371</v>
      </c>
    </row>
    <row r="11541" spans="1:2" x14ac:dyDescent="0.25">
      <c r="A11541" s="3">
        <v>42490.20833330536</v>
      </c>
      <c r="B11541" s="4">
        <v>305.08940110654714</v>
      </c>
    </row>
    <row r="11542" spans="1:2" x14ac:dyDescent="0.25">
      <c r="A11542" s="3">
        <v>42490.218749972024</v>
      </c>
      <c r="B11542" s="4">
        <v>314.40883268646041</v>
      </c>
    </row>
    <row r="11543" spans="1:2" x14ac:dyDescent="0.25">
      <c r="A11543" s="3">
        <v>42490.229166638688</v>
      </c>
      <c r="B11543" s="4">
        <v>328.24303299190007</v>
      </c>
    </row>
    <row r="11544" spans="1:2" x14ac:dyDescent="0.25">
      <c r="A11544" s="3">
        <v>42490.239583305352</v>
      </c>
      <c r="B11544" s="4">
        <v>296.14437953769431</v>
      </c>
    </row>
    <row r="11545" spans="1:2" x14ac:dyDescent="0.25">
      <c r="A11545" s="3">
        <v>42490.249999972017</v>
      </c>
      <c r="B11545" s="4">
        <v>265.75515272296934</v>
      </c>
    </row>
    <row r="11546" spans="1:2" x14ac:dyDescent="0.25">
      <c r="A11546" s="3">
        <v>42490.260416638681</v>
      </c>
      <c r="B11546" s="4">
        <v>247.87607147485591</v>
      </c>
    </row>
    <row r="11547" spans="1:2" x14ac:dyDescent="0.25">
      <c r="A11547" s="3">
        <v>42490.270833305345</v>
      </c>
      <c r="B11547" s="4">
        <v>268.9025347830891</v>
      </c>
    </row>
    <row r="11548" spans="1:2" x14ac:dyDescent="0.25">
      <c r="A11548" s="3">
        <v>42490.281249972009</v>
      </c>
      <c r="B11548" s="4">
        <v>280.22063928123208</v>
      </c>
    </row>
    <row r="11549" spans="1:2" x14ac:dyDescent="0.25">
      <c r="A11549" s="3">
        <v>42490.291666638674</v>
      </c>
      <c r="B11549" s="4">
        <v>276.22549138124208</v>
      </c>
    </row>
    <row r="11550" spans="1:2" x14ac:dyDescent="0.25">
      <c r="A11550" s="3">
        <v>42490.302083305338</v>
      </c>
      <c r="B11550" s="4">
        <v>286.62853204244351</v>
      </c>
    </row>
    <row r="11551" spans="1:2" x14ac:dyDescent="0.25">
      <c r="A11551" s="3">
        <v>42490.312499972002</v>
      </c>
      <c r="B11551" s="4">
        <v>291.6608630585738</v>
      </c>
    </row>
    <row r="11552" spans="1:2" x14ac:dyDescent="0.25">
      <c r="A11552" s="3">
        <v>42490.322916638666</v>
      </c>
      <c r="B11552" s="4">
        <v>307.3952359616797</v>
      </c>
    </row>
    <row r="11553" spans="1:2" x14ac:dyDescent="0.25">
      <c r="A11553" s="3">
        <v>42490.333333305331</v>
      </c>
      <c r="B11553" s="4">
        <v>237.20619798970435</v>
      </c>
    </row>
    <row r="11554" spans="1:2" x14ac:dyDescent="0.25">
      <c r="A11554" s="3">
        <v>42490.343749971995</v>
      </c>
      <c r="B11554" s="4">
        <v>214.61125100560423</v>
      </c>
    </row>
    <row r="11555" spans="1:2" x14ac:dyDescent="0.25">
      <c r="A11555" s="3">
        <v>42490.354166638659</v>
      </c>
      <c r="B11555" s="4">
        <v>140.78204587520736</v>
      </c>
    </row>
    <row r="11556" spans="1:2" x14ac:dyDescent="0.25">
      <c r="A11556" s="3">
        <v>42490.364583305323</v>
      </c>
      <c r="B11556" s="4">
        <v>216.81881430036557</v>
      </c>
    </row>
    <row r="11557" spans="1:2" x14ac:dyDescent="0.25">
      <c r="A11557" s="3">
        <v>42490.374999971988</v>
      </c>
      <c r="B11557" s="4">
        <v>149.11618495497623</v>
      </c>
    </row>
    <row r="11558" spans="1:2" x14ac:dyDescent="0.25">
      <c r="A11558" s="3">
        <v>42490.385416638652</v>
      </c>
      <c r="B11558" s="4">
        <v>50.03179246588568</v>
      </c>
    </row>
    <row r="11559" spans="1:2" x14ac:dyDescent="0.25">
      <c r="A11559" s="3">
        <v>42490.395833305316</v>
      </c>
      <c r="B11559" s="4">
        <v>307.81493836503427</v>
      </c>
    </row>
    <row r="11560" spans="1:2" x14ac:dyDescent="0.25">
      <c r="A11560" s="3">
        <v>42490.40624997198</v>
      </c>
      <c r="B11560" s="4">
        <v>55.893960392123581</v>
      </c>
    </row>
    <row r="11561" spans="1:2" x14ac:dyDescent="0.25">
      <c r="A11561" s="3">
        <v>42490.416666638645</v>
      </c>
      <c r="B11561" s="4">
        <v>-70.101290821787316</v>
      </c>
    </row>
    <row r="11562" spans="1:2" x14ac:dyDescent="0.25">
      <c r="A11562" s="3">
        <v>42490.427083305309</v>
      </c>
      <c r="B11562" s="4">
        <v>48.309949670229926</v>
      </c>
    </row>
    <row r="11563" spans="1:2" x14ac:dyDescent="0.25">
      <c r="A11563" s="3">
        <v>42490.437499971973</v>
      </c>
      <c r="B11563" s="4">
        <v>-126.25858988395707</v>
      </c>
    </row>
    <row r="11564" spans="1:2" x14ac:dyDescent="0.25">
      <c r="A11564" s="3">
        <v>42490.447916638637</v>
      </c>
      <c r="B11564" s="4">
        <v>50.147724236317281</v>
      </c>
    </row>
    <row r="11565" spans="1:2" x14ac:dyDescent="0.25">
      <c r="A11565" s="3">
        <v>42490.458333305301</v>
      </c>
      <c r="B11565" s="4">
        <v>-126.76527598561988</v>
      </c>
    </row>
    <row r="11566" spans="1:2" x14ac:dyDescent="0.25">
      <c r="A11566" s="3">
        <v>42490.468749971966</v>
      </c>
      <c r="B11566" s="4">
        <v>-0.69246297516958177</v>
      </c>
    </row>
    <row r="11567" spans="1:2" x14ac:dyDescent="0.25">
      <c r="A11567" s="3">
        <v>42490.47916663863</v>
      </c>
      <c r="B11567" s="4">
        <v>-177.77680245031982</v>
      </c>
    </row>
    <row r="11568" spans="1:2" x14ac:dyDescent="0.25">
      <c r="A11568" s="3">
        <v>42490.489583305294</v>
      </c>
      <c r="B11568" s="4">
        <v>-62.059525550834081</v>
      </c>
    </row>
    <row r="11569" spans="1:2" x14ac:dyDescent="0.25">
      <c r="A11569" s="3">
        <v>42490.499999971958</v>
      </c>
      <c r="B11569" s="4">
        <v>-102.14029943726531</v>
      </c>
    </row>
    <row r="11570" spans="1:2" x14ac:dyDescent="0.25">
      <c r="A11570" s="3">
        <v>42490.510416638623</v>
      </c>
      <c r="B11570" s="4">
        <v>-176.63773099011831</v>
      </c>
    </row>
    <row r="11571" spans="1:2" x14ac:dyDescent="0.25">
      <c r="A11571" s="3">
        <v>42490.520833305287</v>
      </c>
      <c r="B11571" s="4">
        <v>-131.69477438821878</v>
      </c>
    </row>
    <row r="11572" spans="1:2" x14ac:dyDescent="0.25">
      <c r="A11572" s="3">
        <v>42490.531249971951</v>
      </c>
      <c r="B11572" s="4">
        <v>-183.34813802269645</v>
      </c>
    </row>
    <row r="11573" spans="1:2" x14ac:dyDescent="0.25">
      <c r="A11573" s="3">
        <v>42490.541666638615</v>
      </c>
      <c r="B11573" s="4">
        <v>-242.64904047488778</v>
      </c>
    </row>
    <row r="11574" spans="1:2" x14ac:dyDescent="0.25">
      <c r="A11574" s="3">
        <v>42490.55208330528</v>
      </c>
      <c r="B11574" s="4">
        <v>-61.614914095714511</v>
      </c>
    </row>
    <row r="11575" spans="1:2" x14ac:dyDescent="0.25">
      <c r="A11575" s="3">
        <v>42490.562499971944</v>
      </c>
      <c r="B11575" s="4">
        <v>-95.437206130287507</v>
      </c>
    </row>
    <row r="11576" spans="1:2" x14ac:dyDescent="0.25">
      <c r="A11576" s="3">
        <v>42490.572916638608</v>
      </c>
      <c r="B11576" s="4">
        <v>210.80562514385653</v>
      </c>
    </row>
    <row r="11577" spans="1:2" x14ac:dyDescent="0.25">
      <c r="A11577" s="3">
        <v>42490.583333305272</v>
      </c>
      <c r="B11577" s="4">
        <v>37.520685700756999</v>
      </c>
    </row>
    <row r="11578" spans="1:2" x14ac:dyDescent="0.25">
      <c r="A11578" s="3">
        <v>42490.593749971937</v>
      </c>
      <c r="B11578" s="4">
        <v>-112.5290564407824</v>
      </c>
    </row>
    <row r="11579" spans="1:2" x14ac:dyDescent="0.25">
      <c r="A11579" s="3">
        <v>42490.604166638601</v>
      </c>
      <c r="B11579" s="4">
        <v>374.26015024793037</v>
      </c>
    </row>
    <row r="11580" spans="1:2" x14ac:dyDescent="0.25">
      <c r="A11580" s="3">
        <v>42490.614583305265</v>
      </c>
      <c r="B11580" s="4">
        <v>97.825648987635333</v>
      </c>
    </row>
    <row r="11581" spans="1:2" x14ac:dyDescent="0.25">
      <c r="A11581" s="3">
        <v>42490.624999971929</v>
      </c>
      <c r="B11581" s="4">
        <v>249.90921764837807</v>
      </c>
    </row>
    <row r="11582" spans="1:2" x14ac:dyDescent="0.25">
      <c r="A11582" s="3">
        <v>42490.635416638594</v>
      </c>
      <c r="B11582" s="4">
        <v>-469.78379090760035</v>
      </c>
    </row>
    <row r="11583" spans="1:2" x14ac:dyDescent="0.25">
      <c r="A11583" s="3">
        <v>42490.645833305258</v>
      </c>
      <c r="B11583" s="4">
        <v>88.578250304139459</v>
      </c>
    </row>
    <row r="11584" spans="1:2" x14ac:dyDescent="0.25">
      <c r="A11584" s="3">
        <v>42490.656249971922</v>
      </c>
      <c r="B11584" s="4">
        <v>111.42517257435384</v>
      </c>
    </row>
    <row r="11585" spans="1:2" x14ac:dyDescent="0.25">
      <c r="A11585" s="3">
        <v>42490.666666638586</v>
      </c>
      <c r="B11585" s="4">
        <v>-162.7098530474855</v>
      </c>
    </row>
    <row r="11586" spans="1:2" x14ac:dyDescent="0.25">
      <c r="A11586" s="3">
        <v>42490.677083305251</v>
      </c>
      <c r="B11586" s="4">
        <v>83.669928189798938</v>
      </c>
    </row>
    <row r="11587" spans="1:2" x14ac:dyDescent="0.25">
      <c r="A11587" s="3">
        <v>42490.687499971915</v>
      </c>
      <c r="B11587" s="4">
        <v>436.2497897057101</v>
      </c>
    </row>
    <row r="11588" spans="1:2" x14ac:dyDescent="0.25">
      <c r="A11588" s="3">
        <v>42490.697916638579</v>
      </c>
      <c r="B11588" s="4">
        <v>156.57548437209448</v>
      </c>
    </row>
    <row r="11589" spans="1:2" x14ac:dyDescent="0.25">
      <c r="A11589" s="3">
        <v>42490.708333305243</v>
      </c>
      <c r="B11589" s="4">
        <v>188.92691308232301</v>
      </c>
    </row>
    <row r="11590" spans="1:2" x14ac:dyDescent="0.25">
      <c r="A11590" s="3">
        <v>42490.718749971908</v>
      </c>
      <c r="B11590" s="4">
        <v>256.02599544346072</v>
      </c>
    </row>
    <row r="11591" spans="1:2" x14ac:dyDescent="0.25">
      <c r="A11591" s="3">
        <v>42490.729166638572</v>
      </c>
      <c r="B11591" s="4">
        <v>308.48609574593331</v>
      </c>
    </row>
    <row r="11592" spans="1:2" x14ac:dyDescent="0.25">
      <c r="A11592" s="3">
        <v>42490.739583305236</v>
      </c>
      <c r="B11592" s="4">
        <v>327.77051107159247</v>
      </c>
    </row>
    <row r="11593" spans="1:2" x14ac:dyDescent="0.25">
      <c r="A11593" s="3">
        <v>42490.7499999719</v>
      </c>
      <c r="B11593" s="4">
        <v>312.76684202128865</v>
      </c>
    </row>
    <row r="11594" spans="1:2" x14ac:dyDescent="0.25">
      <c r="A11594" s="3">
        <v>42490.760416638564</v>
      </c>
      <c r="B11594" s="4">
        <v>342.1195634041955</v>
      </c>
    </row>
    <row r="11595" spans="1:2" x14ac:dyDescent="0.25">
      <c r="A11595" s="3">
        <v>42490.770833305229</v>
      </c>
      <c r="B11595" s="4">
        <v>344.49150377848747</v>
      </c>
    </row>
    <row r="11596" spans="1:2" x14ac:dyDescent="0.25">
      <c r="A11596" s="3">
        <v>42490.781249971893</v>
      </c>
      <c r="B11596" s="4">
        <v>354.14876893644424</v>
      </c>
    </row>
    <row r="11597" spans="1:2" x14ac:dyDescent="0.25">
      <c r="A11597" s="3">
        <v>42490.791666638557</v>
      </c>
      <c r="B11597" s="4">
        <v>353.98858596180611</v>
      </c>
    </row>
    <row r="11598" spans="1:2" x14ac:dyDescent="0.25">
      <c r="A11598" s="3">
        <v>42490.802083305221</v>
      </c>
      <c r="B11598" s="4">
        <v>331.47839203313811</v>
      </c>
    </row>
    <row r="11599" spans="1:2" x14ac:dyDescent="0.25">
      <c r="A11599" s="3">
        <v>42490.812499971886</v>
      </c>
      <c r="B11599" s="4">
        <v>397.16476793673058</v>
      </c>
    </row>
    <row r="11600" spans="1:2" x14ac:dyDescent="0.25">
      <c r="A11600" s="3">
        <v>42490.82291663855</v>
      </c>
      <c r="B11600" s="4">
        <v>409.72142039274075</v>
      </c>
    </row>
    <row r="11601" spans="1:2" x14ac:dyDescent="0.25">
      <c r="A11601" s="3">
        <v>42490.833333305214</v>
      </c>
      <c r="B11601" s="4">
        <v>398.70560257648697</v>
      </c>
    </row>
    <row r="11602" spans="1:2" x14ac:dyDescent="0.25">
      <c r="A11602" s="3">
        <v>42490.843749971878</v>
      </c>
      <c r="B11602" s="4">
        <v>402.86786222958847</v>
      </c>
    </row>
    <row r="11603" spans="1:2" x14ac:dyDescent="0.25">
      <c r="A11603" s="3">
        <v>42490.854166638543</v>
      </c>
      <c r="B11603" s="4">
        <v>406.98362305974757</v>
      </c>
    </row>
    <row r="11604" spans="1:2" x14ac:dyDescent="0.25">
      <c r="A11604" s="3">
        <v>42490.864583305207</v>
      </c>
      <c r="B11604" s="4">
        <v>418.12617993893207</v>
      </c>
    </row>
    <row r="11605" spans="1:2" x14ac:dyDescent="0.25">
      <c r="A11605" s="3">
        <v>42490.874999971871</v>
      </c>
      <c r="B11605" s="4">
        <v>426.02673409003847</v>
      </c>
    </row>
    <row r="11606" spans="1:2" x14ac:dyDescent="0.25">
      <c r="A11606" s="3">
        <v>42490.885416638535</v>
      </c>
      <c r="B11606" s="4">
        <v>418.09533566231386</v>
      </c>
    </row>
    <row r="11607" spans="1:2" x14ac:dyDescent="0.25">
      <c r="A11607" s="3">
        <v>42490.8958333052</v>
      </c>
      <c r="B11607" s="4">
        <v>391.3826885778617</v>
      </c>
    </row>
    <row r="11608" spans="1:2" x14ac:dyDescent="0.25">
      <c r="A11608" s="3">
        <v>42490.906249971864</v>
      </c>
      <c r="B11608" s="4">
        <v>333.09192472496352</v>
      </c>
    </row>
    <row r="11609" spans="1:2" x14ac:dyDescent="0.25">
      <c r="A11609" s="3">
        <v>42490.916666638528</v>
      </c>
      <c r="B11609" s="4">
        <v>415.20706322198254</v>
      </c>
    </row>
    <row r="11610" spans="1:2" x14ac:dyDescent="0.25">
      <c r="A11610" s="3">
        <v>42490.927083305192</v>
      </c>
      <c r="B11610" s="4">
        <v>451.95239613837128</v>
      </c>
    </row>
    <row r="11611" spans="1:2" x14ac:dyDescent="0.25">
      <c r="A11611" s="3">
        <v>42490.937499971857</v>
      </c>
      <c r="B11611" s="4">
        <v>439.81609260278793</v>
      </c>
    </row>
    <row r="11612" spans="1:2" x14ac:dyDescent="0.25">
      <c r="A11612" s="3">
        <v>42490.947916638521</v>
      </c>
      <c r="B11612" s="4">
        <v>420.73631802234445</v>
      </c>
    </row>
    <row r="11613" spans="1:2" x14ac:dyDescent="0.25">
      <c r="A11613" s="3">
        <v>42490.958333305185</v>
      </c>
      <c r="B11613" s="4">
        <v>404.48182152796528</v>
      </c>
    </row>
    <row r="11614" spans="1:2" x14ac:dyDescent="0.25">
      <c r="A11614" s="3">
        <v>42490.968749971849</v>
      </c>
      <c r="B11614" s="4">
        <v>388.68444797157633</v>
      </c>
    </row>
    <row r="11615" spans="1:2" x14ac:dyDescent="0.25">
      <c r="A11615" s="3">
        <v>42490.979166638514</v>
      </c>
      <c r="B11615" s="4">
        <v>363.85548351887451</v>
      </c>
    </row>
    <row r="11616" spans="1:2" x14ac:dyDescent="0.25">
      <c r="A11616" s="3">
        <v>42490.989583305178</v>
      </c>
      <c r="B11616" s="4">
        <v>350.48613924210639</v>
      </c>
    </row>
    <row r="11617" spans="1:2" x14ac:dyDescent="0.25">
      <c r="A11617" s="3">
        <v>42490.999999971842</v>
      </c>
      <c r="B11617" s="4">
        <v>336.51278896135312</v>
      </c>
    </row>
    <row r="11618" spans="1:2" x14ac:dyDescent="0.25">
      <c r="A11618" s="3">
        <v>42491.010416638506</v>
      </c>
      <c r="B11618" s="4">
        <v>312.84640076743932</v>
      </c>
    </row>
    <row r="11619" spans="1:2" x14ac:dyDescent="0.25">
      <c r="A11619" s="3">
        <v>42491.020833305171</v>
      </c>
      <c r="B11619" s="4">
        <v>301.83166135274007</v>
      </c>
    </row>
    <row r="11620" spans="1:2" x14ac:dyDescent="0.25">
      <c r="A11620" s="3">
        <v>42491.031249971835</v>
      </c>
      <c r="B11620" s="4">
        <v>285.09813974792542</v>
      </c>
    </row>
    <row r="11621" spans="1:2" x14ac:dyDescent="0.25">
      <c r="A11621" s="3">
        <v>42491.041666638499</v>
      </c>
      <c r="B11621" s="4">
        <v>282.4023532871467</v>
      </c>
    </row>
    <row r="11622" spans="1:2" x14ac:dyDescent="0.25">
      <c r="A11622" s="3">
        <v>42491.052083305163</v>
      </c>
      <c r="B11622" s="4">
        <v>257.84465328222825</v>
      </c>
    </row>
    <row r="11623" spans="1:2" x14ac:dyDescent="0.25">
      <c r="A11623" s="3">
        <v>42491.062499971827</v>
      </c>
      <c r="B11623" s="4">
        <v>255.96519790256789</v>
      </c>
    </row>
    <row r="11624" spans="1:2" x14ac:dyDescent="0.25">
      <c r="A11624" s="3">
        <v>42491.072916638492</v>
      </c>
      <c r="B11624" s="4">
        <v>245.21730217315064</v>
      </c>
    </row>
    <row r="11625" spans="1:2" x14ac:dyDescent="0.25">
      <c r="A11625" s="3">
        <v>42491.083333305156</v>
      </c>
      <c r="B11625" s="4">
        <v>242.55889018029077</v>
      </c>
    </row>
    <row r="11626" spans="1:2" x14ac:dyDescent="0.25">
      <c r="A11626" s="3">
        <v>42491.09374997182</v>
      </c>
      <c r="B11626" s="4">
        <v>236.85156254146827</v>
      </c>
    </row>
    <row r="11627" spans="1:2" x14ac:dyDescent="0.25">
      <c r="A11627" s="3">
        <v>42491.104166638484</v>
      </c>
      <c r="B11627" s="4">
        <v>231.63921496444021</v>
      </c>
    </row>
    <row r="11628" spans="1:2" x14ac:dyDescent="0.25">
      <c r="A11628" s="3">
        <v>42491.114583305149</v>
      </c>
      <c r="B11628" s="4">
        <v>223.5911131608818</v>
      </c>
    </row>
    <row r="11629" spans="1:2" x14ac:dyDescent="0.25">
      <c r="A11629" s="3">
        <v>42491.124999971813</v>
      </c>
      <c r="B11629" s="4">
        <v>222.73698769268199</v>
      </c>
    </row>
    <row r="11630" spans="1:2" x14ac:dyDescent="0.25">
      <c r="A11630" s="3">
        <v>42491.135416638477</v>
      </c>
      <c r="B11630" s="4">
        <v>222.15965163846937</v>
      </c>
    </row>
    <row r="11631" spans="1:2" x14ac:dyDescent="0.25">
      <c r="A11631" s="3">
        <v>42491.145833305141</v>
      </c>
      <c r="B11631" s="4">
        <v>225.9793168186149</v>
      </c>
    </row>
    <row r="11632" spans="1:2" x14ac:dyDescent="0.25">
      <c r="A11632" s="3">
        <v>42491.156249971806</v>
      </c>
      <c r="B11632" s="4">
        <v>231.47194644556521</v>
      </c>
    </row>
    <row r="11633" spans="1:2" x14ac:dyDescent="0.25">
      <c r="A11633" s="3">
        <v>42491.16666663847</v>
      </c>
      <c r="B11633" s="4">
        <v>228.86538703686503</v>
      </c>
    </row>
    <row r="11634" spans="1:2" x14ac:dyDescent="0.25">
      <c r="A11634" s="3">
        <v>42491.177083305134</v>
      </c>
      <c r="B11634" s="4">
        <v>243.32399490483948</v>
      </c>
    </row>
    <row r="11635" spans="1:2" x14ac:dyDescent="0.25">
      <c r="A11635" s="3">
        <v>42491.187499971798</v>
      </c>
      <c r="B11635" s="4">
        <v>270.24046349891609</v>
      </c>
    </row>
    <row r="11636" spans="1:2" x14ac:dyDescent="0.25">
      <c r="A11636" s="3">
        <v>42491.197916638463</v>
      </c>
      <c r="B11636" s="4">
        <v>265.3964599189336</v>
      </c>
    </row>
    <row r="11637" spans="1:2" x14ac:dyDescent="0.25">
      <c r="A11637" s="3">
        <v>42491.208333305127</v>
      </c>
      <c r="B11637" s="4">
        <v>276.11613270019069</v>
      </c>
    </row>
    <row r="11638" spans="1:2" x14ac:dyDescent="0.25">
      <c r="A11638" s="3">
        <v>42491.218749971791</v>
      </c>
      <c r="B11638" s="4">
        <v>283.84562261042498</v>
      </c>
    </row>
    <row r="11639" spans="1:2" x14ac:dyDescent="0.25">
      <c r="A11639" s="3">
        <v>42491.229166638455</v>
      </c>
      <c r="B11639" s="4">
        <v>196.70161800170865</v>
      </c>
    </row>
    <row r="11640" spans="1:2" x14ac:dyDescent="0.25">
      <c r="A11640" s="3">
        <v>42491.23958330512</v>
      </c>
      <c r="B11640" s="4">
        <v>216.38565631949453</v>
      </c>
    </row>
    <row r="11641" spans="1:2" x14ac:dyDescent="0.25">
      <c r="A11641" s="3">
        <v>42491.249999971784</v>
      </c>
      <c r="B11641" s="4">
        <v>218.69651430054677</v>
      </c>
    </row>
    <row r="11642" spans="1:2" x14ac:dyDescent="0.25">
      <c r="A11642" s="3">
        <v>42491.260416638448</v>
      </c>
      <c r="B11642" s="4">
        <v>210.77716335742733</v>
      </c>
    </row>
    <row r="11643" spans="1:2" x14ac:dyDescent="0.25">
      <c r="A11643" s="3">
        <v>42491.270833305112</v>
      </c>
      <c r="B11643" s="4">
        <v>208.70828066069851</v>
      </c>
    </row>
    <row r="11644" spans="1:2" x14ac:dyDescent="0.25">
      <c r="A11644" s="3">
        <v>42491.281249971777</v>
      </c>
      <c r="B11644" s="4">
        <v>196.147218444245</v>
      </c>
    </row>
    <row r="11645" spans="1:2" x14ac:dyDescent="0.25">
      <c r="A11645" s="3">
        <v>42491.291666638441</v>
      </c>
      <c r="B11645" s="4">
        <v>186.47140874568467</v>
      </c>
    </row>
    <row r="11646" spans="1:2" x14ac:dyDescent="0.25">
      <c r="A11646" s="3">
        <v>42491.302083305105</v>
      </c>
      <c r="B11646" s="4">
        <v>187.76215547307672</v>
      </c>
    </row>
    <row r="11647" spans="1:2" x14ac:dyDescent="0.25">
      <c r="A11647" s="3">
        <v>42491.312499971769</v>
      </c>
      <c r="B11647" s="4">
        <v>188.39132231640406</v>
      </c>
    </row>
    <row r="11648" spans="1:2" x14ac:dyDescent="0.25">
      <c r="A11648" s="3">
        <v>42491.322916638434</v>
      </c>
      <c r="B11648" s="4">
        <v>164.67047414377831</v>
      </c>
    </row>
    <row r="11649" spans="1:2" x14ac:dyDescent="0.25">
      <c r="A11649" s="3">
        <v>42491.333333305098</v>
      </c>
      <c r="B11649" s="4">
        <v>107.49752966166508</v>
      </c>
    </row>
    <row r="11650" spans="1:2" x14ac:dyDescent="0.25">
      <c r="A11650" s="3">
        <v>42491.343749971762</v>
      </c>
      <c r="B11650" s="4">
        <v>58.452396476075428</v>
      </c>
    </row>
    <row r="11651" spans="1:2" x14ac:dyDescent="0.25">
      <c r="A11651" s="3">
        <v>42491.354166638426</v>
      </c>
      <c r="B11651" s="4">
        <v>77.279204899039698</v>
      </c>
    </row>
    <row r="11652" spans="1:2" x14ac:dyDescent="0.25">
      <c r="A11652" s="3">
        <v>42491.36458330509</v>
      </c>
      <c r="B11652" s="4">
        <v>99.334416275309309</v>
      </c>
    </row>
    <row r="11653" spans="1:2" x14ac:dyDescent="0.25">
      <c r="A11653" s="3">
        <v>42491.374999971755</v>
      </c>
      <c r="B11653" s="4">
        <v>-38.924914979336968</v>
      </c>
    </row>
    <row r="11654" spans="1:2" x14ac:dyDescent="0.25">
      <c r="A11654" s="3">
        <v>42491.385416638419</v>
      </c>
      <c r="B11654" s="4">
        <v>172.0602231149621</v>
      </c>
    </row>
    <row r="11655" spans="1:2" x14ac:dyDescent="0.25">
      <c r="A11655" s="3">
        <v>42491.395833305083</v>
      </c>
      <c r="B11655" s="4">
        <v>110.65769134011947</v>
      </c>
    </row>
    <row r="11656" spans="1:2" x14ac:dyDescent="0.25">
      <c r="A11656" s="3">
        <v>42491.406249971747</v>
      </c>
      <c r="B11656" s="4">
        <v>-195.55567840185518</v>
      </c>
    </row>
    <row r="11657" spans="1:2" x14ac:dyDescent="0.25">
      <c r="A11657" s="3">
        <v>42491.416666638412</v>
      </c>
      <c r="B11657" s="4">
        <v>-146.93922263439106</v>
      </c>
    </row>
    <row r="11658" spans="1:2" x14ac:dyDescent="0.25">
      <c r="A11658" s="3">
        <v>42491.427083305076</v>
      </c>
      <c r="B11658" s="4">
        <v>-24.260136191133551</v>
      </c>
    </row>
    <row r="11659" spans="1:2" x14ac:dyDescent="0.25">
      <c r="A11659" s="3">
        <v>42491.43749997174</v>
      </c>
      <c r="B11659" s="4">
        <v>26.957488059180093</v>
      </c>
    </row>
    <row r="11660" spans="1:2" x14ac:dyDescent="0.25">
      <c r="A11660" s="3">
        <v>42491.447916638404</v>
      </c>
      <c r="B11660" s="4">
        <v>-88.474638254608138</v>
      </c>
    </row>
    <row r="11661" spans="1:2" x14ac:dyDescent="0.25">
      <c r="A11661" s="3">
        <v>42491.458333305069</v>
      </c>
      <c r="B11661" s="4">
        <v>153.23289418508332</v>
      </c>
    </row>
    <row r="11662" spans="1:2" x14ac:dyDescent="0.25">
      <c r="A11662" s="3">
        <v>42491.468749971733</v>
      </c>
      <c r="B11662" s="4">
        <v>-112.12661912472386</v>
      </c>
    </row>
    <row r="11663" spans="1:2" x14ac:dyDescent="0.25">
      <c r="A11663" s="3">
        <v>42491.479166638397</v>
      </c>
      <c r="B11663" s="4">
        <v>-277.13336808125365</v>
      </c>
    </row>
    <row r="11664" spans="1:2" x14ac:dyDescent="0.25">
      <c r="A11664" s="3">
        <v>42491.489583305061</v>
      </c>
      <c r="B11664" s="4">
        <v>-204.93828504447532</v>
      </c>
    </row>
    <row r="11665" spans="1:2" x14ac:dyDescent="0.25">
      <c r="A11665" s="3">
        <v>42491.499999971726</v>
      </c>
      <c r="B11665" s="4">
        <v>-255.2174388622941</v>
      </c>
    </row>
    <row r="11666" spans="1:2" x14ac:dyDescent="0.25">
      <c r="A11666" s="3">
        <v>42491.51041663839</v>
      </c>
      <c r="B11666" s="4">
        <v>-289.872121722119</v>
      </c>
    </row>
    <row r="11667" spans="1:2" x14ac:dyDescent="0.25">
      <c r="A11667" s="3">
        <v>42491.520833305054</v>
      </c>
      <c r="B11667" s="4">
        <v>-307.59026455823749</v>
      </c>
    </row>
    <row r="11668" spans="1:2" x14ac:dyDescent="0.25">
      <c r="A11668" s="3">
        <v>42491.531249971718</v>
      </c>
      <c r="B11668" s="4">
        <v>-281.49546237542222</v>
      </c>
    </row>
    <row r="11669" spans="1:2" x14ac:dyDescent="0.25">
      <c r="A11669" s="3">
        <v>42491.541666638383</v>
      </c>
      <c r="B11669" s="4">
        <v>-329.31150383304794</v>
      </c>
    </row>
    <row r="11670" spans="1:2" x14ac:dyDescent="0.25">
      <c r="A11670" s="3">
        <v>42491.552083305047</v>
      </c>
      <c r="B11670" s="4">
        <v>-349.77069218696101</v>
      </c>
    </row>
    <row r="11671" spans="1:2" x14ac:dyDescent="0.25">
      <c r="A11671" s="3">
        <v>42491.562499971711</v>
      </c>
      <c r="B11671" s="4">
        <v>-330.64049073691746</v>
      </c>
    </row>
    <row r="11672" spans="1:2" x14ac:dyDescent="0.25">
      <c r="A11672" s="3">
        <v>42491.572916638375</v>
      </c>
      <c r="B11672" s="4">
        <v>-305.95431000403983</v>
      </c>
    </row>
    <row r="11673" spans="1:2" x14ac:dyDescent="0.25">
      <c r="A11673" s="3">
        <v>42491.58333330504</v>
      </c>
      <c r="B11673" s="4">
        <v>-349.0898087522848</v>
      </c>
    </row>
    <row r="11674" spans="1:2" x14ac:dyDescent="0.25">
      <c r="A11674" s="3">
        <v>42491.593749971704</v>
      </c>
      <c r="B11674" s="4">
        <v>-316.15338341652449</v>
      </c>
    </row>
    <row r="11675" spans="1:2" x14ac:dyDescent="0.25">
      <c r="A11675" s="3">
        <v>42491.604166638368</v>
      </c>
      <c r="B11675" s="4">
        <v>-256.97177051753164</v>
      </c>
    </row>
    <row r="11676" spans="1:2" x14ac:dyDescent="0.25">
      <c r="A11676" s="3">
        <v>42491.614583305032</v>
      </c>
      <c r="B11676" s="4">
        <v>-121.48832557850852</v>
      </c>
    </row>
    <row r="11677" spans="1:2" x14ac:dyDescent="0.25">
      <c r="A11677" s="3">
        <v>42491.624999971697</v>
      </c>
      <c r="B11677" s="4">
        <v>-105.28086266675147</v>
      </c>
    </row>
    <row r="11678" spans="1:2" x14ac:dyDescent="0.25">
      <c r="A11678" s="3">
        <v>42491.635416638361</v>
      </c>
      <c r="B11678" s="4">
        <v>-8.173845653034352</v>
      </c>
    </row>
    <row r="11679" spans="1:2" x14ac:dyDescent="0.25">
      <c r="A11679" s="3">
        <v>42491.645833305025</v>
      </c>
      <c r="B11679" s="4">
        <v>-163.66598579563646</v>
      </c>
    </row>
    <row r="11680" spans="1:2" x14ac:dyDescent="0.25">
      <c r="A11680" s="3">
        <v>42491.656249971689</v>
      </c>
      <c r="B11680" s="4">
        <v>116.65322716862465</v>
      </c>
    </row>
    <row r="11681" spans="1:2" x14ac:dyDescent="0.25">
      <c r="A11681" s="3">
        <v>42491.666666638353</v>
      </c>
      <c r="B11681" s="4">
        <v>-97.916057382007523</v>
      </c>
    </row>
    <row r="11682" spans="1:2" x14ac:dyDescent="0.25">
      <c r="A11682" s="3">
        <v>42491.677083305018</v>
      </c>
      <c r="B11682" s="4">
        <v>75.400919459641926</v>
      </c>
    </row>
    <row r="11683" spans="1:2" x14ac:dyDescent="0.25">
      <c r="A11683" s="3">
        <v>42491.687499971682</v>
      </c>
      <c r="B11683" s="4">
        <v>200.50815124712975</v>
      </c>
    </row>
    <row r="11684" spans="1:2" x14ac:dyDescent="0.25">
      <c r="A11684" s="3">
        <v>42491.697916638346</v>
      </c>
      <c r="B11684" s="4">
        <v>222.22946021222208</v>
      </c>
    </row>
    <row r="11685" spans="1:2" x14ac:dyDescent="0.25">
      <c r="A11685" s="3">
        <v>42491.70833330501</v>
      </c>
      <c r="B11685" s="4">
        <v>230.96003387960826</v>
      </c>
    </row>
    <row r="11686" spans="1:2" x14ac:dyDescent="0.25">
      <c r="A11686" s="3">
        <v>42491.718749971675</v>
      </c>
      <c r="B11686" s="4">
        <v>230.27932310319156</v>
      </c>
    </row>
    <row r="11687" spans="1:2" x14ac:dyDescent="0.25">
      <c r="A11687" s="3">
        <v>42491.729166638339</v>
      </c>
      <c r="B11687" s="4">
        <v>255.77897279790858</v>
      </c>
    </row>
    <row r="11688" spans="1:2" x14ac:dyDescent="0.25">
      <c r="A11688" s="3">
        <v>42491.739583305003</v>
      </c>
      <c r="B11688" s="4">
        <v>279.93893159394213</v>
      </c>
    </row>
    <row r="11689" spans="1:2" x14ac:dyDescent="0.25">
      <c r="A11689" s="3">
        <v>42491.749999971667</v>
      </c>
      <c r="B11689" s="4">
        <v>307.52580826740234</v>
      </c>
    </row>
    <row r="11690" spans="1:2" x14ac:dyDescent="0.25">
      <c r="A11690" s="3">
        <v>42491.760416638332</v>
      </c>
      <c r="B11690" s="4">
        <v>290.4559915446892</v>
      </c>
    </row>
    <row r="11691" spans="1:2" x14ac:dyDescent="0.25">
      <c r="A11691" s="3">
        <v>42491.770833304996</v>
      </c>
      <c r="B11691" s="4">
        <v>327.8683424939162</v>
      </c>
    </row>
    <row r="11692" spans="1:2" x14ac:dyDescent="0.25">
      <c r="A11692" s="3">
        <v>42491.78124997166</v>
      </c>
      <c r="B11692" s="4">
        <v>341.66012441001845</v>
      </c>
    </row>
    <row r="11693" spans="1:2" x14ac:dyDescent="0.25">
      <c r="A11693" s="3">
        <v>42491.791666638324</v>
      </c>
      <c r="B11693" s="4">
        <v>359.28442547873942</v>
      </c>
    </row>
    <row r="11694" spans="1:2" x14ac:dyDescent="0.25">
      <c r="A11694" s="3">
        <v>42491.802083304989</v>
      </c>
      <c r="B11694" s="4">
        <v>354.91199156306175</v>
      </c>
    </row>
    <row r="11695" spans="1:2" x14ac:dyDescent="0.25">
      <c r="A11695" s="3">
        <v>42491.812499971653</v>
      </c>
      <c r="B11695" s="4">
        <v>363.93880542013028</v>
      </c>
    </row>
    <row r="11696" spans="1:2" x14ac:dyDescent="0.25">
      <c r="A11696" s="3">
        <v>42491.822916638317</v>
      </c>
      <c r="B11696" s="4">
        <v>378.88790354882514</v>
      </c>
    </row>
    <row r="11697" spans="1:2" x14ac:dyDescent="0.25">
      <c r="A11697" s="3">
        <v>42491.833333304981</v>
      </c>
      <c r="B11697" s="4">
        <v>377.75712593876381</v>
      </c>
    </row>
    <row r="11698" spans="1:2" x14ac:dyDescent="0.25">
      <c r="A11698" s="3">
        <v>42491.843749971646</v>
      </c>
      <c r="B11698" s="4">
        <v>380.4550157217094</v>
      </c>
    </row>
    <row r="11699" spans="1:2" x14ac:dyDescent="0.25">
      <c r="A11699" s="3">
        <v>42491.85416663831</v>
      </c>
      <c r="B11699" s="4">
        <v>378.15487690193163</v>
      </c>
    </row>
    <row r="11700" spans="1:2" x14ac:dyDescent="0.25">
      <c r="A11700" s="3">
        <v>42491.864583304974</v>
      </c>
      <c r="B11700" s="4">
        <v>392.91577577571542</v>
      </c>
    </row>
    <row r="11701" spans="1:2" x14ac:dyDescent="0.25">
      <c r="A11701" s="3">
        <v>42491.874999971638</v>
      </c>
      <c r="B11701" s="4">
        <v>394.97830210329772</v>
      </c>
    </row>
    <row r="11702" spans="1:2" x14ac:dyDescent="0.25">
      <c r="A11702" s="3">
        <v>42491.885416638303</v>
      </c>
      <c r="B11702" s="4">
        <v>384.87096674759078</v>
      </c>
    </row>
    <row r="11703" spans="1:2" x14ac:dyDescent="0.25">
      <c r="A11703" s="3">
        <v>42491.895833304967</v>
      </c>
      <c r="B11703" s="4">
        <v>376.04937059306053</v>
      </c>
    </row>
    <row r="11704" spans="1:2" x14ac:dyDescent="0.25">
      <c r="A11704" s="3">
        <v>42491.906249971631</v>
      </c>
      <c r="B11704" s="4">
        <v>372.84114308251475</v>
      </c>
    </row>
    <row r="11705" spans="1:2" x14ac:dyDescent="0.25">
      <c r="A11705" s="3">
        <v>42491.916666638295</v>
      </c>
      <c r="B11705" s="4">
        <v>420.29435011441984</v>
      </c>
    </row>
    <row r="11706" spans="1:2" x14ac:dyDescent="0.25">
      <c r="A11706" s="3">
        <v>42491.92708330496</v>
      </c>
      <c r="B11706" s="4">
        <v>427.98636523462739</v>
      </c>
    </row>
    <row r="11707" spans="1:2" x14ac:dyDescent="0.25">
      <c r="A11707" s="3">
        <v>42491.937499971624</v>
      </c>
      <c r="B11707" s="4">
        <v>416.35257525426408</v>
      </c>
    </row>
    <row r="11708" spans="1:2" x14ac:dyDescent="0.25">
      <c r="A11708" s="3">
        <v>42491.947916638288</v>
      </c>
      <c r="B11708" s="4">
        <v>395.37648310606113</v>
      </c>
    </row>
    <row r="11709" spans="1:2" x14ac:dyDescent="0.25">
      <c r="A11709" s="3">
        <v>42491.958333304952</v>
      </c>
      <c r="B11709" s="4">
        <v>371.84552121109283</v>
      </c>
    </row>
    <row r="11710" spans="1:2" x14ac:dyDescent="0.25">
      <c r="A11710" s="3">
        <v>42491.968749971616</v>
      </c>
      <c r="B11710" s="4">
        <v>350.22290156054021</v>
      </c>
    </row>
    <row r="11711" spans="1:2" x14ac:dyDescent="0.25">
      <c r="A11711" s="3">
        <v>42491.979166638281</v>
      </c>
      <c r="B11711" s="4">
        <v>329.73795826642379</v>
      </c>
    </row>
    <row r="11712" spans="1:2" x14ac:dyDescent="0.25">
      <c r="A11712" s="3">
        <v>42491.989583304945</v>
      </c>
      <c r="B11712" s="4">
        <v>316.97840745145032</v>
      </c>
    </row>
    <row r="11713" spans="1:2" x14ac:dyDescent="0.25">
      <c r="A11713" s="3">
        <v>42491.999999971609</v>
      </c>
      <c r="B11713" s="4">
        <v>313.63652211432083</v>
      </c>
    </row>
    <row r="11714" spans="1:2" x14ac:dyDescent="0.25">
      <c r="A11714" s="3">
        <v>42492.010416638273</v>
      </c>
      <c r="B11714" s="4">
        <v>301.61607713171685</v>
      </c>
    </row>
    <row r="11715" spans="1:2" x14ac:dyDescent="0.25">
      <c r="A11715" s="3">
        <v>42492.020833304938</v>
      </c>
      <c r="B11715" s="4">
        <v>286.15248396195335</v>
      </c>
    </row>
    <row r="11716" spans="1:2" x14ac:dyDescent="0.25">
      <c r="A11716" s="3">
        <v>42492.031249971602</v>
      </c>
      <c r="B11716" s="4">
        <v>273.45284574769192</v>
      </c>
    </row>
    <row r="11717" spans="1:2" x14ac:dyDescent="0.25">
      <c r="A11717" s="3">
        <v>42492.041666638266</v>
      </c>
      <c r="B11717" s="4">
        <v>265.005854223249</v>
      </c>
    </row>
    <row r="11718" spans="1:2" x14ac:dyDescent="0.25">
      <c r="A11718" s="3">
        <v>42492.05208330493</v>
      </c>
      <c r="B11718" s="4">
        <v>235.41759072195507</v>
      </c>
    </row>
    <row r="11719" spans="1:2" x14ac:dyDescent="0.25">
      <c r="A11719" s="3">
        <v>42492.062499971595</v>
      </c>
      <c r="B11719" s="4">
        <v>225.50288377239042</v>
      </c>
    </row>
    <row r="11720" spans="1:2" x14ac:dyDescent="0.25">
      <c r="A11720" s="3">
        <v>42492.072916638259</v>
      </c>
      <c r="B11720" s="4">
        <v>226.34541785480434</v>
      </c>
    </row>
    <row r="11721" spans="1:2" x14ac:dyDescent="0.25">
      <c r="A11721" s="3">
        <v>42492.083333304923</v>
      </c>
      <c r="B11721" s="4">
        <v>223.43098130426836</v>
      </c>
    </row>
    <row r="11722" spans="1:2" x14ac:dyDescent="0.25">
      <c r="A11722" s="3">
        <v>42492.093749971587</v>
      </c>
      <c r="B11722" s="4">
        <v>219.87231464663677</v>
      </c>
    </row>
    <row r="11723" spans="1:2" x14ac:dyDescent="0.25">
      <c r="A11723" s="3">
        <v>42492.104166638252</v>
      </c>
      <c r="B11723" s="4">
        <v>211.79809876767098</v>
      </c>
    </row>
    <row r="11724" spans="1:2" x14ac:dyDescent="0.25">
      <c r="A11724" s="3">
        <v>42492.114583304916</v>
      </c>
      <c r="B11724" s="4">
        <v>211.51786385074709</v>
      </c>
    </row>
    <row r="11725" spans="1:2" x14ac:dyDescent="0.25">
      <c r="A11725" s="3">
        <v>42492.12499997158</v>
      </c>
      <c r="B11725" s="4">
        <v>214.48286654699902</v>
      </c>
    </row>
    <row r="11726" spans="1:2" x14ac:dyDescent="0.25">
      <c r="A11726" s="3">
        <v>42492.135416638244</v>
      </c>
      <c r="B11726" s="4">
        <v>221.14695836189924</v>
      </c>
    </row>
    <row r="11727" spans="1:2" x14ac:dyDescent="0.25">
      <c r="A11727" s="3">
        <v>42492.145833304909</v>
      </c>
      <c r="B11727" s="4">
        <v>232.1353351925307</v>
      </c>
    </row>
    <row r="11728" spans="1:2" x14ac:dyDescent="0.25">
      <c r="A11728" s="3">
        <v>42492.156249971573</v>
      </c>
      <c r="B11728" s="4">
        <v>235.54370832857521</v>
      </c>
    </row>
    <row r="11729" spans="1:2" x14ac:dyDescent="0.25">
      <c r="A11729" s="3">
        <v>42492.166666638237</v>
      </c>
      <c r="B11729" s="4">
        <v>254.99547183142261</v>
      </c>
    </row>
    <row r="11730" spans="1:2" x14ac:dyDescent="0.25">
      <c r="A11730" s="3">
        <v>42492.177083304901</v>
      </c>
      <c r="B11730" s="4">
        <v>275.8942236161991</v>
      </c>
    </row>
    <row r="11731" spans="1:2" x14ac:dyDescent="0.25">
      <c r="A11731" s="3">
        <v>42492.187499971566</v>
      </c>
      <c r="B11731" s="4">
        <v>318.60296032631044</v>
      </c>
    </row>
    <row r="11732" spans="1:2" x14ac:dyDescent="0.25">
      <c r="A11732" s="3">
        <v>42492.19791663823</v>
      </c>
      <c r="B11732" s="4">
        <v>325.95994615252204</v>
      </c>
    </row>
    <row r="11733" spans="1:2" x14ac:dyDescent="0.25">
      <c r="A11733" s="3">
        <v>42492.208333304894</v>
      </c>
      <c r="B11733" s="4">
        <v>356.47313795652775</v>
      </c>
    </row>
    <row r="11734" spans="1:2" x14ac:dyDescent="0.25">
      <c r="A11734" s="3">
        <v>42492.218749971558</v>
      </c>
      <c r="B11734" s="4">
        <v>371.95786799704729</v>
      </c>
    </row>
    <row r="11735" spans="1:2" x14ac:dyDescent="0.25">
      <c r="A11735" s="3">
        <v>42492.229166638223</v>
      </c>
      <c r="B11735" s="4">
        <v>402.12959993651202</v>
      </c>
    </row>
    <row r="11736" spans="1:2" x14ac:dyDescent="0.25">
      <c r="A11736" s="3">
        <v>42492.239583304887</v>
      </c>
      <c r="B11736" s="4">
        <v>420.82432610823764</v>
      </c>
    </row>
    <row r="11737" spans="1:2" x14ac:dyDescent="0.25">
      <c r="A11737" s="3">
        <v>42492.249999971551</v>
      </c>
      <c r="B11737" s="4">
        <v>440.50837811037593</v>
      </c>
    </row>
    <row r="11738" spans="1:2" x14ac:dyDescent="0.25">
      <c r="A11738" s="3">
        <v>42492.260416638215</v>
      </c>
      <c r="B11738" s="4">
        <v>481.33547490217092</v>
      </c>
    </row>
    <row r="11739" spans="1:2" x14ac:dyDescent="0.25">
      <c r="A11739" s="3">
        <v>42492.270833304879</v>
      </c>
      <c r="B11739" s="4">
        <v>528.16307112617289</v>
      </c>
    </row>
    <row r="11740" spans="1:2" x14ac:dyDescent="0.25">
      <c r="A11740" s="3">
        <v>42492.281249971544</v>
      </c>
      <c r="B11740" s="4">
        <v>597.29015397735225</v>
      </c>
    </row>
    <row r="11741" spans="1:2" x14ac:dyDescent="0.25">
      <c r="A11741" s="3">
        <v>42492.291666638208</v>
      </c>
      <c r="B11741" s="4">
        <v>634.65696083720388</v>
      </c>
    </row>
    <row r="11742" spans="1:2" x14ac:dyDescent="0.25">
      <c r="A11742" s="3">
        <v>42492.302083304872</v>
      </c>
      <c r="B11742" s="4">
        <v>577.70269689111217</v>
      </c>
    </row>
    <row r="11743" spans="1:2" x14ac:dyDescent="0.25">
      <c r="A11743" s="3">
        <v>42492.312499971536</v>
      </c>
      <c r="B11743" s="4">
        <v>471.30093776684208</v>
      </c>
    </row>
    <row r="11744" spans="1:2" x14ac:dyDescent="0.25">
      <c r="A11744" s="3">
        <v>42492.322916638201</v>
      </c>
      <c r="B11744" s="4">
        <v>531.95445113624419</v>
      </c>
    </row>
    <row r="11745" spans="1:2" x14ac:dyDescent="0.25">
      <c r="A11745" s="3">
        <v>42492.333333304865</v>
      </c>
      <c r="B11745" s="4">
        <v>492.35897058401235</v>
      </c>
    </row>
    <row r="11746" spans="1:2" x14ac:dyDescent="0.25">
      <c r="A11746" s="3">
        <v>42492.343749971529</v>
      </c>
      <c r="B11746" s="4">
        <v>444.6963168100965</v>
      </c>
    </row>
    <row r="11747" spans="1:2" x14ac:dyDescent="0.25">
      <c r="A11747" s="3">
        <v>42492.354166638193</v>
      </c>
      <c r="B11747" s="4">
        <v>435.31455891891596</v>
      </c>
    </row>
    <row r="11748" spans="1:2" x14ac:dyDescent="0.25">
      <c r="A11748" s="3">
        <v>42492.364583304858</v>
      </c>
      <c r="B11748" s="4">
        <v>372.32626167877163</v>
      </c>
    </row>
    <row r="11749" spans="1:2" x14ac:dyDescent="0.25">
      <c r="A11749" s="3">
        <v>42492.374999971522</v>
      </c>
      <c r="B11749" s="4">
        <v>312.81712694695125</v>
      </c>
    </row>
    <row r="11750" spans="1:2" x14ac:dyDescent="0.25">
      <c r="A11750" s="3">
        <v>42492.385416638186</v>
      </c>
      <c r="B11750" s="4">
        <v>308.0926087851596</v>
      </c>
    </row>
    <row r="11751" spans="1:2" x14ac:dyDescent="0.25">
      <c r="A11751" s="3">
        <v>42492.39583330485</v>
      </c>
      <c r="B11751" s="4">
        <v>279.25747193689671</v>
      </c>
    </row>
    <row r="11752" spans="1:2" x14ac:dyDescent="0.25">
      <c r="A11752" s="3">
        <v>42492.406249971515</v>
      </c>
      <c r="B11752" s="4">
        <v>261.22570040668433</v>
      </c>
    </row>
    <row r="11753" spans="1:2" x14ac:dyDescent="0.25">
      <c r="A11753" s="3">
        <v>42492.416666638179</v>
      </c>
      <c r="B11753" s="4">
        <v>223.14748802505676</v>
      </c>
    </row>
    <row r="11754" spans="1:2" x14ac:dyDescent="0.25">
      <c r="A11754" s="3">
        <v>42492.427083304843</v>
      </c>
      <c r="B11754" s="4">
        <v>192.55671485061859</v>
      </c>
    </row>
    <row r="11755" spans="1:2" x14ac:dyDescent="0.25">
      <c r="A11755" s="3">
        <v>42492.437499971507</v>
      </c>
      <c r="B11755" s="4">
        <v>174.43799731819132</v>
      </c>
    </row>
    <row r="11756" spans="1:2" x14ac:dyDescent="0.25">
      <c r="A11756" s="3">
        <v>42492.447916638172</v>
      </c>
      <c r="B11756" s="4">
        <v>171.37986896074901</v>
      </c>
    </row>
    <row r="11757" spans="1:2" x14ac:dyDescent="0.25">
      <c r="A11757" s="3">
        <v>42492.458333304836</v>
      </c>
      <c r="B11757" s="4">
        <v>112.75859612554345</v>
      </c>
    </row>
    <row r="11758" spans="1:2" x14ac:dyDescent="0.25">
      <c r="A11758" s="3">
        <v>42492.4687499715</v>
      </c>
      <c r="B11758" s="4">
        <v>79.497366242327843</v>
      </c>
    </row>
    <row r="11759" spans="1:2" x14ac:dyDescent="0.25">
      <c r="A11759" s="3">
        <v>42492.479166638164</v>
      </c>
      <c r="B11759" s="4">
        <v>52.23137204590919</v>
      </c>
    </row>
    <row r="11760" spans="1:2" x14ac:dyDescent="0.25">
      <c r="A11760" s="3">
        <v>42492.489583304829</v>
      </c>
      <c r="B11760" s="4">
        <v>60.564406413901153</v>
      </c>
    </row>
    <row r="11761" spans="1:2" x14ac:dyDescent="0.25">
      <c r="A11761" s="3">
        <v>42492.499999971493</v>
      </c>
      <c r="B11761" s="4">
        <v>48.069871341489026</v>
      </c>
    </row>
    <row r="11762" spans="1:2" x14ac:dyDescent="0.25">
      <c r="A11762" s="3">
        <v>42492.510416638157</v>
      </c>
      <c r="B11762" s="4">
        <v>15.69132358591718</v>
      </c>
    </row>
    <row r="11763" spans="1:2" x14ac:dyDescent="0.25">
      <c r="A11763" s="3">
        <v>42492.520833304821</v>
      </c>
      <c r="B11763" s="4">
        <v>-6.9439368148991942</v>
      </c>
    </row>
    <row r="11764" spans="1:2" x14ac:dyDescent="0.25">
      <c r="A11764" s="3">
        <v>42492.531249971486</v>
      </c>
      <c r="B11764" s="4">
        <v>-52.839959142822508</v>
      </c>
    </row>
    <row r="11765" spans="1:2" x14ac:dyDescent="0.25">
      <c r="A11765" s="3">
        <v>42492.54166663815</v>
      </c>
      <c r="B11765" s="4">
        <v>-28.885050521218041</v>
      </c>
    </row>
    <row r="11766" spans="1:2" x14ac:dyDescent="0.25">
      <c r="A11766" s="3">
        <v>42492.552083304814</v>
      </c>
      <c r="B11766" s="4">
        <v>-47.920718115106069</v>
      </c>
    </row>
    <row r="11767" spans="1:2" x14ac:dyDescent="0.25">
      <c r="A11767" s="3">
        <v>42492.562499971478</v>
      </c>
      <c r="B11767" s="4">
        <v>-30.304595001324348</v>
      </c>
    </row>
    <row r="11768" spans="1:2" x14ac:dyDescent="0.25">
      <c r="A11768" s="3">
        <v>42492.572916638142</v>
      </c>
      <c r="B11768" s="4">
        <v>-10.630646828009153</v>
      </c>
    </row>
    <row r="11769" spans="1:2" x14ac:dyDescent="0.25">
      <c r="A11769" s="3">
        <v>42492.583333304807</v>
      </c>
      <c r="B11769" s="4">
        <v>-16.92012859835253</v>
      </c>
    </row>
    <row r="11770" spans="1:2" x14ac:dyDescent="0.25">
      <c r="A11770" s="3">
        <v>42492.593749971471</v>
      </c>
      <c r="B11770" s="4">
        <v>29.423432924350404</v>
      </c>
    </row>
    <row r="11771" spans="1:2" x14ac:dyDescent="0.25">
      <c r="A11771" s="3">
        <v>42492.604166638135</v>
      </c>
      <c r="B11771" s="4">
        <v>1.6270851088876022</v>
      </c>
    </row>
    <row r="11772" spans="1:2" x14ac:dyDescent="0.25">
      <c r="A11772" s="3">
        <v>42492.614583304799</v>
      </c>
      <c r="B11772" s="4">
        <v>-34.241467993184351</v>
      </c>
    </row>
    <row r="11773" spans="1:2" x14ac:dyDescent="0.25">
      <c r="A11773" s="3">
        <v>42492.624999971464</v>
      </c>
      <c r="B11773" s="4">
        <v>-27.778252607113384</v>
      </c>
    </row>
    <row r="11774" spans="1:2" x14ac:dyDescent="0.25">
      <c r="A11774" s="3">
        <v>42492.635416638128</v>
      </c>
      <c r="B11774" s="4">
        <v>-10.228627588275028</v>
      </c>
    </row>
    <row r="11775" spans="1:2" x14ac:dyDescent="0.25">
      <c r="A11775" s="3">
        <v>42492.645833304792</v>
      </c>
      <c r="B11775" s="4">
        <v>-3.3750053379601459</v>
      </c>
    </row>
    <row r="11776" spans="1:2" x14ac:dyDescent="0.25">
      <c r="A11776" s="3">
        <v>42492.656249971456</v>
      </c>
      <c r="B11776" s="4">
        <v>17.350558820800014</v>
      </c>
    </row>
    <row r="11777" spans="1:2" x14ac:dyDescent="0.25">
      <c r="A11777" s="3">
        <v>42492.666666638121</v>
      </c>
      <c r="B11777" s="4">
        <v>1.972045498758136</v>
      </c>
    </row>
    <row r="11778" spans="1:2" x14ac:dyDescent="0.25">
      <c r="A11778" s="3">
        <v>42492.677083304785</v>
      </c>
      <c r="B11778" s="4">
        <v>64.078721988641405</v>
      </c>
    </row>
    <row r="11779" spans="1:2" x14ac:dyDescent="0.25">
      <c r="A11779" s="3">
        <v>42492.687499971449</v>
      </c>
      <c r="B11779" s="4">
        <v>65.884637036916445</v>
      </c>
    </row>
    <row r="11780" spans="1:2" x14ac:dyDescent="0.25">
      <c r="A11780" s="3">
        <v>42492.697916638113</v>
      </c>
      <c r="B11780" s="4">
        <v>127.80510662348412</v>
      </c>
    </row>
    <row r="11781" spans="1:2" x14ac:dyDescent="0.25">
      <c r="A11781" s="3">
        <v>42492.708333304778</v>
      </c>
      <c r="B11781" s="4">
        <v>163.95635165585227</v>
      </c>
    </row>
    <row r="11782" spans="1:2" x14ac:dyDescent="0.25">
      <c r="A11782" s="3">
        <v>42492.718749971442</v>
      </c>
      <c r="B11782" s="4">
        <v>206.44260383396224</v>
      </c>
    </row>
    <row r="11783" spans="1:2" x14ac:dyDescent="0.25">
      <c r="A11783" s="3">
        <v>42492.729166638106</v>
      </c>
      <c r="B11783" s="4">
        <v>237.53196667381536</v>
      </c>
    </row>
    <row r="11784" spans="1:2" x14ac:dyDescent="0.25">
      <c r="A11784" s="3">
        <v>42492.73958330477</v>
      </c>
      <c r="B11784" s="4">
        <v>287.15759298777971</v>
      </c>
    </row>
    <row r="11785" spans="1:2" x14ac:dyDescent="0.25">
      <c r="A11785" s="3">
        <v>42492.749999971435</v>
      </c>
      <c r="B11785" s="4">
        <v>312.42517965201597</v>
      </c>
    </row>
    <row r="11786" spans="1:2" x14ac:dyDescent="0.25">
      <c r="A11786" s="3">
        <v>42492.760416638099</v>
      </c>
      <c r="B11786" s="4">
        <v>346.12697046737293</v>
      </c>
    </row>
    <row r="11787" spans="1:2" x14ac:dyDescent="0.25">
      <c r="A11787" s="3">
        <v>42492.770833304763</v>
      </c>
      <c r="B11787" s="4">
        <v>391.65358617279935</v>
      </c>
    </row>
    <row r="11788" spans="1:2" x14ac:dyDescent="0.25">
      <c r="A11788" s="3">
        <v>42492.781249971427</v>
      </c>
      <c r="B11788" s="4">
        <v>439.10684685839226</v>
      </c>
    </row>
    <row r="11789" spans="1:2" x14ac:dyDescent="0.25">
      <c r="A11789" s="3">
        <v>42492.791666638092</v>
      </c>
      <c r="B11789" s="4">
        <v>458.2429126256597</v>
      </c>
    </row>
    <row r="11790" spans="1:2" x14ac:dyDescent="0.25">
      <c r="A11790" s="3">
        <v>42492.802083304756</v>
      </c>
      <c r="B11790" s="4">
        <v>492.72752041854551</v>
      </c>
    </row>
    <row r="11791" spans="1:2" x14ac:dyDescent="0.25">
      <c r="A11791" s="3">
        <v>42492.81249997142</v>
      </c>
      <c r="B11791" s="4">
        <v>512.27459699543613</v>
      </c>
    </row>
    <row r="11792" spans="1:2" x14ac:dyDescent="0.25">
      <c r="A11792" s="3">
        <v>42492.822916638084</v>
      </c>
      <c r="B11792" s="4">
        <v>525.03465219787176</v>
      </c>
    </row>
    <row r="11793" spans="1:2" x14ac:dyDescent="0.25">
      <c r="A11793" s="3">
        <v>42492.833333304749</v>
      </c>
      <c r="B11793" s="4">
        <v>511.51577754900353</v>
      </c>
    </row>
    <row r="11794" spans="1:2" x14ac:dyDescent="0.25">
      <c r="A11794" s="3">
        <v>42492.843749971413</v>
      </c>
      <c r="B11794" s="4">
        <v>475.44483460026993</v>
      </c>
    </row>
    <row r="11795" spans="1:2" x14ac:dyDescent="0.25">
      <c r="A11795" s="3">
        <v>42492.854166638077</v>
      </c>
      <c r="B11795" s="4">
        <v>436.2920008208078</v>
      </c>
    </row>
    <row r="11796" spans="1:2" x14ac:dyDescent="0.25">
      <c r="A11796" s="3">
        <v>42492.864583304741</v>
      </c>
      <c r="B11796" s="4">
        <v>490.55960836597592</v>
      </c>
    </row>
    <row r="11797" spans="1:2" x14ac:dyDescent="0.25">
      <c r="A11797" s="3">
        <v>42492.874999971405</v>
      </c>
      <c r="B11797" s="4">
        <v>437.8671605821973</v>
      </c>
    </row>
    <row r="11798" spans="1:2" x14ac:dyDescent="0.25">
      <c r="A11798" s="3">
        <v>42492.88541663807</v>
      </c>
      <c r="B11798" s="4">
        <v>429.07200983085949</v>
      </c>
    </row>
    <row r="11799" spans="1:2" x14ac:dyDescent="0.25">
      <c r="A11799" s="3">
        <v>42492.895833304734</v>
      </c>
      <c r="B11799" s="4">
        <v>408.85910508704416</v>
      </c>
    </row>
    <row r="11800" spans="1:2" x14ac:dyDescent="0.25">
      <c r="A11800" s="3">
        <v>42492.906249971398</v>
      </c>
      <c r="B11800" s="4">
        <v>355.72814445643553</v>
      </c>
    </row>
    <row r="11801" spans="1:2" x14ac:dyDescent="0.25">
      <c r="A11801" s="3">
        <v>42492.916666638062</v>
      </c>
      <c r="B11801" s="4">
        <v>428.4403547667776</v>
      </c>
    </row>
    <row r="11802" spans="1:2" x14ac:dyDescent="0.25">
      <c r="A11802" s="3">
        <v>42492.927083304727</v>
      </c>
      <c r="B11802" s="4">
        <v>433.76721114008802</v>
      </c>
    </row>
    <row r="11803" spans="1:2" x14ac:dyDescent="0.25">
      <c r="A11803" s="3">
        <v>42492.937499971391</v>
      </c>
      <c r="B11803" s="4">
        <v>409.20338366991922</v>
      </c>
    </row>
    <row r="11804" spans="1:2" x14ac:dyDescent="0.25">
      <c r="A11804" s="3">
        <v>42492.947916638055</v>
      </c>
      <c r="B11804" s="4">
        <v>393.33556290720628</v>
      </c>
    </row>
    <row r="11805" spans="1:2" x14ac:dyDescent="0.25">
      <c r="A11805" s="3">
        <v>42492.958333304719</v>
      </c>
      <c r="B11805" s="4">
        <v>410.01035225274848</v>
      </c>
    </row>
    <row r="11806" spans="1:2" x14ac:dyDescent="0.25">
      <c r="A11806" s="3">
        <v>42492.968749971384</v>
      </c>
      <c r="B11806" s="4">
        <v>343.14601862702312</v>
      </c>
    </row>
    <row r="11807" spans="1:2" x14ac:dyDescent="0.25">
      <c r="A11807" s="3">
        <v>42492.979166638048</v>
      </c>
      <c r="B11807" s="4">
        <v>312.69596713858851</v>
      </c>
    </row>
    <row r="11808" spans="1:2" x14ac:dyDescent="0.25">
      <c r="A11808" s="3">
        <v>42492.989583304712</v>
      </c>
      <c r="B11808" s="4">
        <v>299.17128668569359</v>
      </c>
    </row>
    <row r="11809" spans="1:2" x14ac:dyDescent="0.25">
      <c r="A11809" s="3">
        <v>42492.999999971376</v>
      </c>
      <c r="B11809" s="4">
        <v>284.37496058741044</v>
      </c>
    </row>
    <row r="11810" spans="1:2" x14ac:dyDescent="0.25">
      <c r="A11810" s="3">
        <v>42493.010416638041</v>
      </c>
      <c r="B11810" s="4">
        <v>279.42767402291179</v>
      </c>
    </row>
    <row r="11811" spans="1:2" x14ac:dyDescent="0.25">
      <c r="A11811" s="3">
        <v>42493.020833304705</v>
      </c>
      <c r="B11811" s="4">
        <v>271.14776242201066</v>
      </c>
    </row>
    <row r="11812" spans="1:2" x14ac:dyDescent="0.25">
      <c r="A11812" s="3">
        <v>42493.031249971369</v>
      </c>
      <c r="B11812" s="4">
        <v>251.7798358457016</v>
      </c>
    </row>
    <row r="11813" spans="1:2" x14ac:dyDescent="0.25">
      <c r="A11813" s="3">
        <v>42493.041666638033</v>
      </c>
      <c r="B11813" s="4">
        <v>249.38421892832579</v>
      </c>
    </row>
    <row r="11814" spans="1:2" x14ac:dyDescent="0.25">
      <c r="A11814" s="3">
        <v>42493.052083304698</v>
      </c>
      <c r="B11814" s="4">
        <v>226.27270124048434</v>
      </c>
    </row>
    <row r="11815" spans="1:2" x14ac:dyDescent="0.25">
      <c r="A11815" s="3">
        <v>42493.062499971362</v>
      </c>
      <c r="B11815" s="4">
        <v>216.78250981806164</v>
      </c>
    </row>
    <row r="11816" spans="1:2" x14ac:dyDescent="0.25">
      <c r="A11816" s="3">
        <v>42493.072916638026</v>
      </c>
      <c r="B11816" s="4">
        <v>213.07451191475596</v>
      </c>
    </row>
    <row r="11817" spans="1:2" x14ac:dyDescent="0.25">
      <c r="A11817" s="3">
        <v>42493.08333330469</v>
      </c>
      <c r="B11817" s="4">
        <v>209.19736994611046</v>
      </c>
    </row>
    <row r="11818" spans="1:2" x14ac:dyDescent="0.25">
      <c r="A11818" s="3">
        <v>42493.093749971355</v>
      </c>
      <c r="B11818" s="4">
        <v>205.37023858798753</v>
      </c>
    </row>
    <row r="11819" spans="1:2" x14ac:dyDescent="0.25">
      <c r="A11819" s="3">
        <v>42493.104166638019</v>
      </c>
      <c r="B11819" s="4">
        <v>200.04504308695752</v>
      </c>
    </row>
    <row r="11820" spans="1:2" x14ac:dyDescent="0.25">
      <c r="A11820" s="3">
        <v>42493.114583304683</v>
      </c>
      <c r="B11820" s="4">
        <v>201.21104816323066</v>
      </c>
    </row>
    <row r="11821" spans="1:2" x14ac:dyDescent="0.25">
      <c r="A11821" s="3">
        <v>42493.124999971347</v>
      </c>
      <c r="B11821" s="4">
        <v>203.4943825426426</v>
      </c>
    </row>
    <row r="11822" spans="1:2" x14ac:dyDescent="0.25">
      <c r="A11822" s="3">
        <v>42493.135416638012</v>
      </c>
      <c r="B11822" s="4">
        <v>207.96371315962887</v>
      </c>
    </row>
    <row r="11823" spans="1:2" x14ac:dyDescent="0.25">
      <c r="A11823" s="3">
        <v>42493.145833304676</v>
      </c>
      <c r="B11823" s="4">
        <v>210.12099956395573</v>
      </c>
    </row>
    <row r="11824" spans="1:2" x14ac:dyDescent="0.25">
      <c r="A11824" s="3">
        <v>42493.15624997134</v>
      </c>
      <c r="B11824" s="4">
        <v>211.18790664218781</v>
      </c>
    </row>
    <row r="11825" spans="1:2" x14ac:dyDescent="0.25">
      <c r="A11825" s="3">
        <v>42493.166666638004</v>
      </c>
      <c r="B11825" s="4">
        <v>228.94757732622031</v>
      </c>
    </row>
    <row r="11826" spans="1:2" x14ac:dyDescent="0.25">
      <c r="A11826" s="3">
        <v>42493.177083304668</v>
      </c>
      <c r="B11826" s="4">
        <v>242.78919271603314</v>
      </c>
    </row>
    <row r="11827" spans="1:2" x14ac:dyDescent="0.25">
      <c r="A11827" s="3">
        <v>42493.187499971333</v>
      </c>
      <c r="B11827" s="4">
        <v>290.30309584151081</v>
      </c>
    </row>
    <row r="11828" spans="1:2" x14ac:dyDescent="0.25">
      <c r="A11828" s="3">
        <v>42493.197916637997</v>
      </c>
      <c r="B11828" s="4">
        <v>301.31227460605214</v>
      </c>
    </row>
    <row r="11829" spans="1:2" x14ac:dyDescent="0.25">
      <c r="A11829" s="3">
        <v>42493.208333304661</v>
      </c>
      <c r="B11829" s="4">
        <v>308.76586924263864</v>
      </c>
    </row>
    <row r="11830" spans="1:2" x14ac:dyDescent="0.25">
      <c r="A11830" s="3">
        <v>42493.218749971325</v>
      </c>
      <c r="B11830" s="4">
        <v>319.86197001399773</v>
      </c>
    </row>
    <row r="11831" spans="1:2" x14ac:dyDescent="0.25">
      <c r="A11831" s="3">
        <v>42493.22916663799</v>
      </c>
      <c r="B11831" s="4">
        <v>386.10162408428573</v>
      </c>
    </row>
    <row r="11832" spans="1:2" x14ac:dyDescent="0.25">
      <c r="A11832" s="3">
        <v>42493.239583304654</v>
      </c>
      <c r="B11832" s="4">
        <v>423.81277934259424</v>
      </c>
    </row>
    <row r="11833" spans="1:2" x14ac:dyDescent="0.25">
      <c r="A11833" s="3">
        <v>42493.249999971318</v>
      </c>
      <c r="B11833" s="4">
        <v>440.4964910874607</v>
      </c>
    </row>
    <row r="11834" spans="1:2" x14ac:dyDescent="0.25">
      <c r="A11834" s="3">
        <v>42493.260416637982</v>
      </c>
      <c r="B11834" s="4">
        <v>458.327677596586</v>
      </c>
    </row>
    <row r="11835" spans="1:2" x14ac:dyDescent="0.25">
      <c r="A11835" s="3">
        <v>42493.270833304647</v>
      </c>
      <c r="B11835" s="4">
        <v>485.4853422300672</v>
      </c>
    </row>
    <row r="11836" spans="1:2" x14ac:dyDescent="0.25">
      <c r="A11836" s="3">
        <v>42493.281249971311</v>
      </c>
      <c r="B11836" s="4">
        <v>514.4320342353567</v>
      </c>
    </row>
    <row r="11837" spans="1:2" x14ac:dyDescent="0.25">
      <c r="A11837" s="3">
        <v>42493.291666637975</v>
      </c>
      <c r="B11837" s="4">
        <v>492.49837973809326</v>
      </c>
    </row>
    <row r="11838" spans="1:2" x14ac:dyDescent="0.25">
      <c r="A11838" s="3">
        <v>42493.302083304639</v>
      </c>
      <c r="B11838" s="4">
        <v>478.70382701200435</v>
      </c>
    </row>
    <row r="11839" spans="1:2" x14ac:dyDescent="0.25">
      <c r="A11839" s="3">
        <v>42493.312499971304</v>
      </c>
      <c r="B11839" s="4">
        <v>479.85788171726273</v>
      </c>
    </row>
    <row r="11840" spans="1:2" x14ac:dyDescent="0.25">
      <c r="A11840" s="3">
        <v>42493.322916637968</v>
      </c>
      <c r="B11840" s="4">
        <v>461.27076207008878</v>
      </c>
    </row>
    <row r="11841" spans="1:2" x14ac:dyDescent="0.25">
      <c r="A11841" s="3">
        <v>42493.333333304632</v>
      </c>
      <c r="B11841" s="4">
        <v>467.41871928110879</v>
      </c>
    </row>
    <row r="11842" spans="1:2" x14ac:dyDescent="0.25">
      <c r="A11842" s="3">
        <v>42493.343749971296</v>
      </c>
      <c r="B11842" s="4">
        <v>445.5894690809601</v>
      </c>
    </row>
    <row r="11843" spans="1:2" x14ac:dyDescent="0.25">
      <c r="A11843" s="3">
        <v>42493.354166637961</v>
      </c>
      <c r="B11843" s="4">
        <v>380.82691126416341</v>
      </c>
    </row>
    <row r="11844" spans="1:2" x14ac:dyDescent="0.25">
      <c r="A11844" s="3">
        <v>42493.364583304625</v>
      </c>
      <c r="B11844" s="4">
        <v>339.45982646607541</v>
      </c>
    </row>
    <row r="11845" spans="1:2" x14ac:dyDescent="0.25">
      <c r="A11845" s="3">
        <v>42493.374999971289</v>
      </c>
      <c r="B11845" s="4">
        <v>334.32637159808365</v>
      </c>
    </row>
    <row r="11846" spans="1:2" x14ac:dyDescent="0.25">
      <c r="A11846" s="3">
        <v>42493.385416637953</v>
      </c>
      <c r="B11846" s="4">
        <v>265.54989354529425</v>
      </c>
    </row>
    <row r="11847" spans="1:2" x14ac:dyDescent="0.25">
      <c r="A11847" s="3">
        <v>42493.395833304618</v>
      </c>
      <c r="B11847" s="4">
        <v>364.94283085000455</v>
      </c>
    </row>
    <row r="11848" spans="1:2" x14ac:dyDescent="0.25">
      <c r="A11848" s="3">
        <v>42493.406249971282</v>
      </c>
      <c r="B11848" s="4">
        <v>395.26576308566467</v>
      </c>
    </row>
    <row r="11849" spans="1:2" x14ac:dyDescent="0.25">
      <c r="A11849" s="3">
        <v>42493.416666637946</v>
      </c>
      <c r="B11849" s="4">
        <v>177.04796188948973</v>
      </c>
    </row>
    <row r="11850" spans="1:2" x14ac:dyDescent="0.25">
      <c r="A11850" s="3">
        <v>42493.42708330461</v>
      </c>
      <c r="B11850" s="4">
        <v>240.77782895786984</v>
      </c>
    </row>
    <row r="11851" spans="1:2" x14ac:dyDescent="0.25">
      <c r="A11851" s="3">
        <v>42493.437499971275</v>
      </c>
      <c r="B11851" s="4">
        <v>437.7988917435402</v>
      </c>
    </row>
    <row r="11852" spans="1:2" x14ac:dyDescent="0.25">
      <c r="A11852" s="3">
        <v>42493.447916637939</v>
      </c>
      <c r="B11852" s="4">
        <v>302.94625604987152</v>
      </c>
    </row>
    <row r="11853" spans="1:2" x14ac:dyDescent="0.25">
      <c r="A11853" s="3">
        <v>42493.458333304603</v>
      </c>
      <c r="B11853" s="4">
        <v>283.26968559421323</v>
      </c>
    </row>
    <row r="11854" spans="1:2" x14ac:dyDescent="0.25">
      <c r="A11854" s="3">
        <v>42493.468749971267</v>
      </c>
      <c r="B11854" s="4">
        <v>371.64437338434652</v>
      </c>
    </row>
    <row r="11855" spans="1:2" x14ac:dyDescent="0.25">
      <c r="A11855" s="3">
        <v>42493.479166637931</v>
      </c>
      <c r="B11855" s="4">
        <v>323.21931880910302</v>
      </c>
    </row>
    <row r="11856" spans="1:2" x14ac:dyDescent="0.25">
      <c r="A11856" s="3">
        <v>42493.489583304596</v>
      </c>
      <c r="B11856" s="4">
        <v>324.55077473205421</v>
      </c>
    </row>
    <row r="11857" spans="1:2" x14ac:dyDescent="0.25">
      <c r="A11857" s="3">
        <v>42493.49999997126</v>
      </c>
      <c r="B11857" s="4">
        <v>249.03112660663461</v>
      </c>
    </row>
    <row r="11858" spans="1:2" x14ac:dyDescent="0.25">
      <c r="A11858" s="3">
        <v>42493.510416637924</v>
      </c>
      <c r="B11858" s="4">
        <v>48.851878660639372</v>
      </c>
    </row>
    <row r="11859" spans="1:2" x14ac:dyDescent="0.25">
      <c r="A11859" s="3">
        <v>42493.520833304588</v>
      </c>
      <c r="B11859" s="4">
        <v>-2.3670753231184993</v>
      </c>
    </row>
    <row r="11860" spans="1:2" x14ac:dyDescent="0.25">
      <c r="A11860" s="3">
        <v>42493.531249971253</v>
      </c>
      <c r="B11860" s="4">
        <v>34.387429599096606</v>
      </c>
    </row>
    <row r="11861" spans="1:2" x14ac:dyDescent="0.25">
      <c r="A11861" s="3">
        <v>42493.541666637917</v>
      </c>
      <c r="B11861" s="4">
        <v>28.278114567218726</v>
      </c>
    </row>
    <row r="11862" spans="1:2" x14ac:dyDescent="0.25">
      <c r="A11862" s="3">
        <v>42493.552083304581</v>
      </c>
      <c r="B11862" s="4">
        <v>-45.260551234718832</v>
      </c>
    </row>
    <row r="11863" spans="1:2" x14ac:dyDescent="0.25">
      <c r="A11863" s="3">
        <v>42493.562499971245</v>
      </c>
      <c r="B11863" s="4">
        <v>154.01570870106059</v>
      </c>
    </row>
    <row r="11864" spans="1:2" x14ac:dyDescent="0.25">
      <c r="A11864" s="3">
        <v>42493.57291663791</v>
      </c>
      <c r="B11864" s="4">
        <v>209.59157484306306</v>
      </c>
    </row>
    <row r="11865" spans="1:2" x14ac:dyDescent="0.25">
      <c r="A11865" s="3">
        <v>42493.583333304574</v>
      </c>
      <c r="B11865" s="4">
        <v>223.998617767707</v>
      </c>
    </row>
    <row r="11866" spans="1:2" x14ac:dyDescent="0.25">
      <c r="A11866" s="3">
        <v>42493.593749971238</v>
      </c>
      <c r="B11866" s="4">
        <v>327.80275444277828</v>
      </c>
    </row>
    <row r="11867" spans="1:2" x14ac:dyDescent="0.25">
      <c r="A11867" s="3">
        <v>42493.604166637902</v>
      </c>
      <c r="B11867" s="4">
        <v>431.4480085856348</v>
      </c>
    </row>
    <row r="11868" spans="1:2" x14ac:dyDescent="0.25">
      <c r="A11868" s="3">
        <v>42493.614583304567</v>
      </c>
      <c r="B11868" s="4">
        <v>268.26842416003205</v>
      </c>
    </row>
    <row r="11869" spans="1:2" x14ac:dyDescent="0.25">
      <c r="A11869" s="3">
        <v>42493.624999971231</v>
      </c>
      <c r="B11869" s="4">
        <v>280.69401142231169</v>
      </c>
    </row>
    <row r="11870" spans="1:2" x14ac:dyDescent="0.25">
      <c r="A11870" s="3">
        <v>42493.635416637895</v>
      </c>
      <c r="B11870" s="4">
        <v>-177.68553186244239</v>
      </c>
    </row>
    <row r="11871" spans="1:2" x14ac:dyDescent="0.25">
      <c r="A11871" s="3">
        <v>42493.645833304559</v>
      </c>
      <c r="B11871" s="4">
        <v>-28.080497341857676</v>
      </c>
    </row>
    <row r="11872" spans="1:2" x14ac:dyDescent="0.25">
      <c r="A11872" s="3">
        <v>42493.656249971224</v>
      </c>
      <c r="B11872" s="4">
        <v>79.310412277427659</v>
      </c>
    </row>
    <row r="11873" spans="1:2" x14ac:dyDescent="0.25">
      <c r="A11873" s="3">
        <v>42493.666666637888</v>
      </c>
      <c r="B11873" s="4">
        <v>378.71261512374696</v>
      </c>
    </row>
    <row r="11874" spans="1:2" x14ac:dyDescent="0.25">
      <c r="A11874" s="3">
        <v>42493.677083304552</v>
      </c>
      <c r="B11874" s="4">
        <v>584.80272788702939</v>
      </c>
    </row>
    <row r="11875" spans="1:2" x14ac:dyDescent="0.25">
      <c r="A11875" s="3">
        <v>42493.687499971216</v>
      </c>
      <c r="B11875" s="4">
        <v>429.99386441897047</v>
      </c>
    </row>
    <row r="11876" spans="1:2" x14ac:dyDescent="0.25">
      <c r="A11876" s="3">
        <v>42493.697916637881</v>
      </c>
      <c r="B11876" s="4">
        <v>449.64777565018909</v>
      </c>
    </row>
    <row r="11877" spans="1:2" x14ac:dyDescent="0.25">
      <c r="A11877" s="3">
        <v>42493.708333304545</v>
      </c>
      <c r="B11877" s="4">
        <v>502.66326459679584</v>
      </c>
    </row>
    <row r="11878" spans="1:2" x14ac:dyDescent="0.25">
      <c r="A11878" s="3">
        <v>42493.718749971209</v>
      </c>
      <c r="B11878" s="4">
        <v>544.00510202897544</v>
      </c>
    </row>
    <row r="11879" spans="1:2" x14ac:dyDescent="0.25">
      <c r="A11879" s="3">
        <v>42493.729166637873</v>
      </c>
      <c r="B11879" s="4">
        <v>604.6416543929605</v>
      </c>
    </row>
    <row r="11880" spans="1:2" x14ac:dyDescent="0.25">
      <c r="A11880" s="3">
        <v>42493.739583304538</v>
      </c>
      <c r="B11880" s="4">
        <v>617.9774682083879</v>
      </c>
    </row>
    <row r="11881" spans="1:2" x14ac:dyDescent="0.25">
      <c r="A11881" s="3">
        <v>42493.749999971202</v>
      </c>
      <c r="B11881" s="4">
        <v>578.33379898052192</v>
      </c>
    </row>
    <row r="11882" spans="1:2" x14ac:dyDescent="0.25">
      <c r="A11882" s="3">
        <v>42493.760416637866</v>
      </c>
      <c r="B11882" s="4">
        <v>587.66113455109053</v>
      </c>
    </row>
    <row r="11883" spans="1:2" x14ac:dyDescent="0.25">
      <c r="A11883" s="3">
        <v>42493.77083330453</v>
      </c>
      <c r="B11883" s="4">
        <v>590.95900540701598</v>
      </c>
    </row>
    <row r="11884" spans="1:2" x14ac:dyDescent="0.25">
      <c r="A11884" s="3">
        <v>42493.781249971194</v>
      </c>
      <c r="B11884" s="4">
        <v>569.85074974740667</v>
      </c>
    </row>
    <row r="11885" spans="1:2" x14ac:dyDescent="0.25">
      <c r="A11885" s="3">
        <v>42493.791666637859</v>
      </c>
      <c r="B11885" s="4">
        <v>535.7240986237166</v>
      </c>
    </row>
    <row r="11886" spans="1:2" x14ac:dyDescent="0.25">
      <c r="A11886" s="3">
        <v>42493.802083304523</v>
      </c>
      <c r="B11886" s="4">
        <v>578.60674805406131</v>
      </c>
    </row>
    <row r="11887" spans="1:2" x14ac:dyDescent="0.25">
      <c r="A11887" s="3">
        <v>42493.812499971187</v>
      </c>
      <c r="B11887" s="4">
        <v>566.84156533719761</v>
      </c>
    </row>
    <row r="11888" spans="1:2" x14ac:dyDescent="0.25">
      <c r="A11888" s="3">
        <v>42493.822916637851</v>
      </c>
      <c r="B11888" s="4">
        <v>521.6272250276819</v>
      </c>
    </row>
    <row r="11889" spans="1:2" x14ac:dyDescent="0.25">
      <c r="A11889" s="3">
        <v>42493.833333304516</v>
      </c>
      <c r="B11889" s="4">
        <v>548.74668807097873</v>
      </c>
    </row>
    <row r="11890" spans="1:2" x14ac:dyDescent="0.25">
      <c r="A11890" s="3">
        <v>42493.84374997118</v>
      </c>
      <c r="B11890" s="4">
        <v>515.65317161290761</v>
      </c>
    </row>
    <row r="11891" spans="1:2" x14ac:dyDescent="0.25">
      <c r="A11891" s="3">
        <v>42493.854166637844</v>
      </c>
      <c r="B11891" s="4">
        <v>505.87429442301863</v>
      </c>
    </row>
    <row r="11892" spans="1:2" x14ac:dyDescent="0.25">
      <c r="A11892" s="3">
        <v>42493.864583304508</v>
      </c>
      <c r="B11892" s="4">
        <v>468.09793291748588</v>
      </c>
    </row>
    <row r="11893" spans="1:2" x14ac:dyDescent="0.25">
      <c r="A11893" s="3">
        <v>42493.874999971173</v>
      </c>
      <c r="B11893" s="4">
        <v>470.7239945518437</v>
      </c>
    </row>
    <row r="11894" spans="1:2" x14ac:dyDescent="0.25">
      <c r="A11894" s="3">
        <v>42493.885416637837</v>
      </c>
      <c r="B11894" s="4">
        <v>460.08469491498909</v>
      </c>
    </row>
    <row r="11895" spans="1:2" x14ac:dyDescent="0.25">
      <c r="A11895" s="3">
        <v>42493.895833304501</v>
      </c>
      <c r="B11895" s="4">
        <v>442.97614308730402</v>
      </c>
    </row>
    <row r="11896" spans="1:2" x14ac:dyDescent="0.25">
      <c r="A11896" s="3">
        <v>42493.906249971165</v>
      </c>
      <c r="B11896" s="4">
        <v>431.94645667329939</v>
      </c>
    </row>
    <row r="11897" spans="1:2" x14ac:dyDescent="0.25">
      <c r="A11897" s="3">
        <v>42493.91666663783</v>
      </c>
      <c r="B11897" s="4">
        <v>476.478953165419</v>
      </c>
    </row>
    <row r="11898" spans="1:2" x14ac:dyDescent="0.25">
      <c r="A11898" s="3">
        <v>42493.927083304494</v>
      </c>
      <c r="B11898" s="4">
        <v>480.01182487194831</v>
      </c>
    </row>
    <row r="11899" spans="1:2" x14ac:dyDescent="0.25">
      <c r="A11899" s="3">
        <v>42493.937499971158</v>
      </c>
      <c r="B11899" s="4">
        <v>451.38187209162612</v>
      </c>
    </row>
    <row r="11900" spans="1:2" x14ac:dyDescent="0.25">
      <c r="A11900" s="3">
        <v>42493.947916637822</v>
      </c>
      <c r="B11900" s="4">
        <v>416.58500604078642</v>
      </c>
    </row>
    <row r="11901" spans="1:2" x14ac:dyDescent="0.25">
      <c r="A11901" s="3">
        <v>42493.958333304487</v>
      </c>
      <c r="B11901" s="4">
        <v>383.72764821176219</v>
      </c>
    </row>
    <row r="11902" spans="1:2" x14ac:dyDescent="0.25">
      <c r="A11902" s="3">
        <v>42493.968749971151</v>
      </c>
      <c r="B11902" s="4">
        <v>365.40902252236737</v>
      </c>
    </row>
    <row r="11903" spans="1:2" x14ac:dyDescent="0.25">
      <c r="A11903" s="3">
        <v>42493.979166637815</v>
      </c>
      <c r="B11903" s="4">
        <v>351.63399621053082</v>
      </c>
    </row>
    <row r="11904" spans="1:2" x14ac:dyDescent="0.25">
      <c r="A11904" s="3">
        <v>42493.989583304479</v>
      </c>
      <c r="B11904" s="4">
        <v>330.37758682224808</v>
      </c>
    </row>
    <row r="11905" spans="1:2" x14ac:dyDescent="0.25">
      <c r="A11905" s="3">
        <v>42493.999999971144</v>
      </c>
      <c r="B11905" s="4">
        <v>311.35080869882449</v>
      </c>
    </row>
    <row r="11906" spans="1:2" x14ac:dyDescent="0.25">
      <c r="A11906" s="3">
        <v>42494.010416637808</v>
      </c>
      <c r="B11906" s="4">
        <v>295.17768531820087</v>
      </c>
    </row>
    <row r="11907" spans="1:2" x14ac:dyDescent="0.25">
      <c r="A11907" s="3">
        <v>42494.020833304472</v>
      </c>
      <c r="B11907" s="4">
        <v>282.57437052297416</v>
      </c>
    </row>
    <row r="11908" spans="1:2" x14ac:dyDescent="0.25">
      <c r="A11908" s="3">
        <v>42494.031249971136</v>
      </c>
      <c r="B11908" s="4">
        <v>266.67427104291522</v>
      </c>
    </row>
    <row r="11909" spans="1:2" x14ac:dyDescent="0.25">
      <c r="A11909" s="3">
        <v>42494.041666637801</v>
      </c>
      <c r="B11909" s="4">
        <v>257.59084569701429</v>
      </c>
    </row>
    <row r="11910" spans="1:2" x14ac:dyDescent="0.25">
      <c r="A11910" s="3">
        <v>42494.052083304465</v>
      </c>
      <c r="B11910" s="4">
        <v>235.05676922322965</v>
      </c>
    </row>
    <row r="11911" spans="1:2" x14ac:dyDescent="0.25">
      <c r="A11911" s="3">
        <v>42494.062499971129</v>
      </c>
      <c r="B11911" s="4">
        <v>223.03259623304089</v>
      </c>
    </row>
    <row r="11912" spans="1:2" x14ac:dyDescent="0.25">
      <c r="A11912" s="3">
        <v>42494.072916637793</v>
      </c>
      <c r="B11912" s="4">
        <v>209.92404618370645</v>
      </c>
    </row>
    <row r="11913" spans="1:2" x14ac:dyDescent="0.25">
      <c r="A11913" s="3">
        <v>42494.083333304457</v>
      </c>
      <c r="B11913" s="4">
        <v>219.00490990465323</v>
      </c>
    </row>
    <row r="11914" spans="1:2" x14ac:dyDescent="0.25">
      <c r="A11914" s="3">
        <v>42494.093749971122</v>
      </c>
      <c r="B11914" s="4">
        <v>211.19893091449919</v>
      </c>
    </row>
    <row r="11915" spans="1:2" x14ac:dyDescent="0.25">
      <c r="A11915" s="3">
        <v>42494.104166637786</v>
      </c>
      <c r="B11915" s="4">
        <v>207.66911075690453</v>
      </c>
    </row>
    <row r="11916" spans="1:2" x14ac:dyDescent="0.25">
      <c r="A11916" s="3">
        <v>42494.11458330445</v>
      </c>
      <c r="B11916" s="4">
        <v>199.22788076633958</v>
      </c>
    </row>
    <row r="11917" spans="1:2" x14ac:dyDescent="0.25">
      <c r="A11917" s="3">
        <v>42494.124999971114</v>
      </c>
      <c r="B11917" s="4">
        <v>207.30797825530874</v>
      </c>
    </row>
    <row r="11918" spans="1:2" x14ac:dyDescent="0.25">
      <c r="A11918" s="3">
        <v>42494.135416637779</v>
      </c>
      <c r="B11918" s="4">
        <v>213.93139593835551</v>
      </c>
    </row>
    <row r="11919" spans="1:2" x14ac:dyDescent="0.25">
      <c r="A11919" s="3">
        <v>42494.145833304443</v>
      </c>
      <c r="B11919" s="4">
        <v>216.47537271564548</v>
      </c>
    </row>
    <row r="11920" spans="1:2" x14ac:dyDescent="0.25">
      <c r="A11920" s="3">
        <v>42494.156249971107</v>
      </c>
      <c r="B11920" s="4">
        <v>229.13921969766986</v>
      </c>
    </row>
    <row r="11921" spans="1:2" x14ac:dyDescent="0.25">
      <c r="A11921" s="3">
        <v>42494.166666637771</v>
      </c>
      <c r="B11921" s="4">
        <v>236.43912068908941</v>
      </c>
    </row>
    <row r="11922" spans="1:2" x14ac:dyDescent="0.25">
      <c r="A11922" s="3">
        <v>42494.177083304436</v>
      </c>
      <c r="B11922" s="4">
        <v>257.95165966112052</v>
      </c>
    </row>
    <row r="11923" spans="1:2" x14ac:dyDescent="0.25">
      <c r="A11923" s="3">
        <v>42494.1874999711</v>
      </c>
      <c r="B11923" s="4">
        <v>289.76689490819319</v>
      </c>
    </row>
    <row r="11924" spans="1:2" x14ac:dyDescent="0.25">
      <c r="A11924" s="3">
        <v>42494.197916637764</v>
      </c>
      <c r="B11924" s="4">
        <v>314.69735504709149</v>
      </c>
    </row>
    <row r="11925" spans="1:2" x14ac:dyDescent="0.25">
      <c r="A11925" s="3">
        <v>42494.208333304428</v>
      </c>
      <c r="B11925" s="4">
        <v>350.15867839086741</v>
      </c>
    </row>
    <row r="11926" spans="1:2" x14ac:dyDescent="0.25">
      <c r="A11926" s="3">
        <v>42494.218749971093</v>
      </c>
      <c r="B11926" s="4">
        <v>384.06369210946326</v>
      </c>
    </row>
    <row r="11927" spans="1:2" x14ac:dyDescent="0.25">
      <c r="A11927" s="3">
        <v>42494.229166637757</v>
      </c>
      <c r="B11927" s="4">
        <v>406.52752350138104</v>
      </c>
    </row>
    <row r="11928" spans="1:2" x14ac:dyDescent="0.25">
      <c r="A11928" s="3">
        <v>42494.239583304421</v>
      </c>
      <c r="B11928" s="4">
        <v>433.15703544105855</v>
      </c>
    </row>
    <row r="11929" spans="1:2" x14ac:dyDescent="0.25">
      <c r="A11929" s="3">
        <v>42494.249999971085</v>
      </c>
      <c r="B11929" s="4">
        <v>462.18268704520949</v>
      </c>
    </row>
    <row r="11930" spans="1:2" x14ac:dyDescent="0.25">
      <c r="A11930" s="3">
        <v>42494.26041663775</v>
      </c>
      <c r="B11930" s="4">
        <v>481.12211313195462</v>
      </c>
    </row>
    <row r="11931" spans="1:2" x14ac:dyDescent="0.25">
      <c r="A11931" s="3">
        <v>42494.270833304414</v>
      </c>
      <c r="B11931" s="4">
        <v>440.312669465635</v>
      </c>
    </row>
    <row r="11932" spans="1:2" x14ac:dyDescent="0.25">
      <c r="A11932" s="3">
        <v>42494.281249971078</v>
      </c>
      <c r="B11932" s="4">
        <v>501.24721408031917</v>
      </c>
    </row>
    <row r="11933" spans="1:2" x14ac:dyDescent="0.25">
      <c r="A11933" s="3">
        <v>42494.291666637742</v>
      </c>
      <c r="B11933" s="4">
        <v>526.78884026940409</v>
      </c>
    </row>
    <row r="11934" spans="1:2" x14ac:dyDescent="0.25">
      <c r="A11934" s="3">
        <v>42494.302083304407</v>
      </c>
      <c r="B11934" s="4">
        <v>515.93594652996921</v>
      </c>
    </row>
    <row r="11935" spans="1:2" x14ac:dyDescent="0.25">
      <c r="A11935" s="3">
        <v>42494.312499971071</v>
      </c>
      <c r="B11935" s="4">
        <v>507.66706709238537</v>
      </c>
    </row>
    <row r="11936" spans="1:2" x14ac:dyDescent="0.25">
      <c r="A11936" s="3">
        <v>42494.322916637735</v>
      </c>
      <c r="B11936" s="4">
        <v>492.26767758394209</v>
      </c>
    </row>
    <row r="11937" spans="1:2" x14ac:dyDescent="0.25">
      <c r="A11937" s="3">
        <v>42494.333333304399</v>
      </c>
      <c r="B11937" s="4">
        <v>468.40169177307195</v>
      </c>
    </row>
    <row r="11938" spans="1:2" x14ac:dyDescent="0.25">
      <c r="A11938" s="3">
        <v>42494.343749971064</v>
      </c>
      <c r="B11938" s="4">
        <v>431.98919971710291</v>
      </c>
    </row>
    <row r="11939" spans="1:2" x14ac:dyDescent="0.25">
      <c r="A11939" s="3">
        <v>42494.354166637728</v>
      </c>
      <c r="B11939" s="4">
        <v>389.35979132585902</v>
      </c>
    </row>
    <row r="11940" spans="1:2" x14ac:dyDescent="0.25">
      <c r="A11940" s="3">
        <v>42494.364583304392</v>
      </c>
      <c r="B11940" s="4">
        <v>336.35126233171434</v>
      </c>
    </row>
    <row r="11941" spans="1:2" x14ac:dyDescent="0.25">
      <c r="A11941" s="3">
        <v>42494.374999971056</v>
      </c>
      <c r="B11941" s="4">
        <v>269.25621112916264</v>
      </c>
    </row>
    <row r="11942" spans="1:2" x14ac:dyDescent="0.25">
      <c r="A11942" s="3">
        <v>42494.38541663772</v>
      </c>
      <c r="B11942" s="4">
        <v>242.37654535105182</v>
      </c>
    </row>
    <row r="11943" spans="1:2" x14ac:dyDescent="0.25">
      <c r="A11943" s="3">
        <v>42494.395833304385</v>
      </c>
      <c r="B11943" s="4">
        <v>171.16462886313496</v>
      </c>
    </row>
    <row r="11944" spans="1:2" x14ac:dyDescent="0.25">
      <c r="A11944" s="3">
        <v>42494.406249971049</v>
      </c>
      <c r="B11944" s="4">
        <v>147.65004000178493</v>
      </c>
    </row>
    <row r="11945" spans="1:2" x14ac:dyDescent="0.25">
      <c r="A11945" s="3">
        <v>42494.416666637713</v>
      </c>
      <c r="B11945" s="4">
        <v>109.67870910911167</v>
      </c>
    </row>
    <row r="11946" spans="1:2" x14ac:dyDescent="0.25">
      <c r="A11946" s="3">
        <v>42494.427083304377</v>
      </c>
      <c r="B11946" s="4">
        <v>95.559197205485503</v>
      </c>
    </row>
    <row r="11947" spans="1:2" x14ac:dyDescent="0.25">
      <c r="A11947" s="3">
        <v>42494.437499971042</v>
      </c>
      <c r="B11947" s="4">
        <v>109.78486167330087</v>
      </c>
    </row>
    <row r="11948" spans="1:2" x14ac:dyDescent="0.25">
      <c r="A11948" s="3">
        <v>42494.447916637706</v>
      </c>
      <c r="B11948" s="4">
        <v>91.878091132613761</v>
      </c>
    </row>
    <row r="11949" spans="1:2" x14ac:dyDescent="0.25">
      <c r="A11949" s="3">
        <v>42494.45833330437</v>
      </c>
      <c r="B11949" s="4">
        <v>149.80330913281958</v>
      </c>
    </row>
    <row r="11950" spans="1:2" x14ac:dyDescent="0.25">
      <c r="A11950" s="3">
        <v>42494.468749971034</v>
      </c>
      <c r="B11950" s="4">
        <v>167.73942534261025</v>
      </c>
    </row>
    <row r="11951" spans="1:2" x14ac:dyDescent="0.25">
      <c r="A11951" s="3">
        <v>42494.479166637699</v>
      </c>
      <c r="B11951" s="4">
        <v>68.940213005535043</v>
      </c>
    </row>
    <row r="11952" spans="1:2" x14ac:dyDescent="0.25">
      <c r="A11952" s="3">
        <v>42494.489583304363</v>
      </c>
      <c r="B11952" s="4">
        <v>178.49275764243421</v>
      </c>
    </row>
    <row r="11953" spans="1:2" x14ac:dyDescent="0.25">
      <c r="A11953" s="3">
        <v>42494.499999971027</v>
      </c>
      <c r="B11953" s="4">
        <v>32.079773929698</v>
      </c>
    </row>
    <row r="11954" spans="1:2" x14ac:dyDescent="0.25">
      <c r="A11954" s="3">
        <v>42494.510416637691</v>
      </c>
      <c r="B11954" s="4">
        <v>83.207490228767526</v>
      </c>
    </row>
    <row r="11955" spans="1:2" x14ac:dyDescent="0.25">
      <c r="A11955" s="3">
        <v>42494.520833304356</v>
      </c>
      <c r="B11955" s="4">
        <v>-13.052010006247508</v>
      </c>
    </row>
    <row r="11956" spans="1:2" x14ac:dyDescent="0.25">
      <c r="A11956" s="3">
        <v>42494.53124997102</v>
      </c>
      <c r="B11956" s="4">
        <v>-107.92664117929702</v>
      </c>
    </row>
    <row r="11957" spans="1:2" x14ac:dyDescent="0.25">
      <c r="A11957" s="3">
        <v>42494.541666637684</v>
      </c>
      <c r="B11957" s="4">
        <v>103.40583285466295</v>
      </c>
    </row>
    <row r="11958" spans="1:2" x14ac:dyDescent="0.25">
      <c r="A11958" s="3">
        <v>42494.552083304348</v>
      </c>
      <c r="B11958" s="4">
        <v>469.9110980676503</v>
      </c>
    </row>
    <row r="11959" spans="1:2" x14ac:dyDescent="0.25">
      <c r="A11959" s="3">
        <v>42494.562499971013</v>
      </c>
      <c r="B11959" s="4">
        <v>223.54220150426676</v>
      </c>
    </row>
    <row r="11960" spans="1:2" x14ac:dyDescent="0.25">
      <c r="A11960" s="3">
        <v>42494.572916637677</v>
      </c>
      <c r="B11960" s="4">
        <v>-12.177500143291786</v>
      </c>
    </row>
    <row r="11961" spans="1:2" x14ac:dyDescent="0.25">
      <c r="A11961" s="3">
        <v>42494.583333304341</v>
      </c>
      <c r="B11961" s="4">
        <v>210.26035287162142</v>
      </c>
    </row>
    <row r="11962" spans="1:2" x14ac:dyDescent="0.25">
      <c r="A11962" s="3">
        <v>42494.593749971005</v>
      </c>
      <c r="B11962" s="4">
        <v>-194.11580890622253</v>
      </c>
    </row>
    <row r="11963" spans="1:2" x14ac:dyDescent="0.25">
      <c r="A11963" s="3">
        <v>42494.60416663767</v>
      </c>
      <c r="B11963" s="4">
        <v>316.14270777434086</v>
      </c>
    </row>
    <row r="11964" spans="1:2" x14ac:dyDescent="0.25">
      <c r="A11964" s="3">
        <v>42494.614583304334</v>
      </c>
      <c r="B11964" s="4">
        <v>-267.1710321233403</v>
      </c>
    </row>
    <row r="11965" spans="1:2" x14ac:dyDescent="0.25">
      <c r="A11965" s="3">
        <v>42494.624999970998</v>
      </c>
      <c r="B11965" s="4">
        <v>553.35518872729199</v>
      </c>
    </row>
    <row r="11966" spans="1:2" x14ac:dyDescent="0.25">
      <c r="A11966" s="3">
        <v>42494.635416637662</v>
      </c>
      <c r="B11966" s="4">
        <v>-159.00298179156044</v>
      </c>
    </row>
    <row r="11967" spans="1:2" x14ac:dyDescent="0.25">
      <c r="A11967" s="3">
        <v>42494.645833304327</v>
      </c>
      <c r="B11967" s="4">
        <v>-22.204716741152488</v>
      </c>
    </row>
    <row r="11968" spans="1:2" x14ac:dyDescent="0.25">
      <c r="A11968" s="3">
        <v>42494.656249970991</v>
      </c>
      <c r="B11968" s="4">
        <v>376.88481058577031</v>
      </c>
    </row>
    <row r="11969" spans="1:2" x14ac:dyDescent="0.25">
      <c r="A11969" s="3">
        <v>42494.666666637655</v>
      </c>
      <c r="B11969" s="4">
        <v>106.27206993712412</v>
      </c>
    </row>
    <row r="11970" spans="1:2" x14ac:dyDescent="0.25">
      <c r="A11970" s="3">
        <v>42494.677083304319</v>
      </c>
      <c r="B11970" s="4">
        <v>66.222986419321458</v>
      </c>
    </row>
    <row r="11971" spans="1:2" x14ac:dyDescent="0.25">
      <c r="A11971" s="3">
        <v>42494.687499970983</v>
      </c>
      <c r="B11971" s="4">
        <v>537.35514342837746</v>
      </c>
    </row>
    <row r="11972" spans="1:2" x14ac:dyDescent="0.25">
      <c r="A11972" s="3">
        <v>42494.697916637648</v>
      </c>
      <c r="B11972" s="4">
        <v>91.132379424513928</v>
      </c>
    </row>
    <row r="11973" spans="1:2" x14ac:dyDescent="0.25">
      <c r="A11973" s="3">
        <v>42494.708333304312</v>
      </c>
      <c r="B11973" s="4">
        <v>410.33143433378444</v>
      </c>
    </row>
    <row r="11974" spans="1:2" x14ac:dyDescent="0.25">
      <c r="A11974" s="3">
        <v>42494.718749970976</v>
      </c>
      <c r="B11974" s="4">
        <v>-4.7252218097414804</v>
      </c>
    </row>
    <row r="11975" spans="1:2" x14ac:dyDescent="0.25">
      <c r="A11975" s="3">
        <v>42494.72916663764</v>
      </c>
      <c r="B11975" s="4">
        <v>363.19609414587643</v>
      </c>
    </row>
    <row r="11976" spans="1:2" x14ac:dyDescent="0.25">
      <c r="A11976" s="3">
        <v>42494.739583304305</v>
      </c>
      <c r="B11976" s="4">
        <v>218.70975819047476</v>
      </c>
    </row>
    <row r="11977" spans="1:2" x14ac:dyDescent="0.25">
      <c r="A11977" s="3">
        <v>42494.749999970969</v>
      </c>
      <c r="B11977" s="4">
        <v>262.06585200226232</v>
      </c>
    </row>
    <row r="11978" spans="1:2" x14ac:dyDescent="0.25">
      <c r="A11978" s="3">
        <v>42494.760416637633</v>
      </c>
      <c r="B11978" s="4">
        <v>329.1877065351776</v>
      </c>
    </row>
    <row r="11979" spans="1:2" x14ac:dyDescent="0.25">
      <c r="A11979" s="3">
        <v>42494.770833304297</v>
      </c>
      <c r="B11979" s="4">
        <v>228.77315087904097</v>
      </c>
    </row>
    <row r="11980" spans="1:2" x14ac:dyDescent="0.25">
      <c r="A11980" s="3">
        <v>42494.781249970962</v>
      </c>
      <c r="B11980" s="4">
        <v>353.04050360347583</v>
      </c>
    </row>
    <row r="11981" spans="1:2" x14ac:dyDescent="0.25">
      <c r="A11981" s="3">
        <v>42494.791666637626</v>
      </c>
      <c r="B11981" s="4">
        <v>394.97006946316458</v>
      </c>
    </row>
    <row r="11982" spans="1:2" x14ac:dyDescent="0.25">
      <c r="A11982" s="3">
        <v>42494.80208330429</v>
      </c>
      <c r="B11982" s="4">
        <v>423.98977172186824</v>
      </c>
    </row>
    <row r="11983" spans="1:2" x14ac:dyDescent="0.25">
      <c r="A11983" s="3">
        <v>42494.812499970954</v>
      </c>
      <c r="B11983" s="4">
        <v>469.2052949133186</v>
      </c>
    </row>
    <row r="11984" spans="1:2" x14ac:dyDescent="0.25">
      <c r="A11984" s="3">
        <v>42494.822916637619</v>
      </c>
      <c r="B11984" s="4">
        <v>504.36755757983224</v>
      </c>
    </row>
    <row r="11985" spans="1:2" x14ac:dyDescent="0.25">
      <c r="A11985" s="3">
        <v>42494.833333304283</v>
      </c>
      <c r="B11985" s="4">
        <v>507.071753656402</v>
      </c>
    </row>
    <row r="11986" spans="1:2" x14ac:dyDescent="0.25">
      <c r="A11986" s="3">
        <v>42494.843749970947</v>
      </c>
      <c r="B11986" s="4">
        <v>501.60203339149723</v>
      </c>
    </row>
    <row r="11987" spans="1:2" x14ac:dyDescent="0.25">
      <c r="A11987" s="3">
        <v>42494.854166637611</v>
      </c>
      <c r="B11987" s="4">
        <v>474.29047427361485</v>
      </c>
    </row>
    <row r="11988" spans="1:2" x14ac:dyDescent="0.25">
      <c r="A11988" s="3">
        <v>42494.864583304276</v>
      </c>
      <c r="B11988" s="4">
        <v>427.3490683257005</v>
      </c>
    </row>
    <row r="11989" spans="1:2" x14ac:dyDescent="0.25">
      <c r="A11989" s="3">
        <v>42494.87499997094</v>
      </c>
      <c r="B11989" s="4">
        <v>420.4025870045748</v>
      </c>
    </row>
    <row r="11990" spans="1:2" x14ac:dyDescent="0.25">
      <c r="A11990" s="3">
        <v>42494.885416637604</v>
      </c>
      <c r="B11990" s="4">
        <v>415.64696085899823</v>
      </c>
    </row>
    <row r="11991" spans="1:2" x14ac:dyDescent="0.25">
      <c r="A11991" s="3">
        <v>42494.895833304268</v>
      </c>
      <c r="B11991" s="4">
        <v>416.59805049076732</v>
      </c>
    </row>
    <row r="11992" spans="1:2" x14ac:dyDescent="0.25">
      <c r="A11992" s="3">
        <v>42494.906249970933</v>
      </c>
      <c r="B11992" s="4">
        <v>407.5608256498594</v>
      </c>
    </row>
    <row r="11993" spans="1:2" x14ac:dyDescent="0.25">
      <c r="A11993" s="3">
        <v>42494.916666637597</v>
      </c>
      <c r="B11993" s="4">
        <v>453.43383337256711</v>
      </c>
    </row>
    <row r="11994" spans="1:2" x14ac:dyDescent="0.25">
      <c r="A11994" s="3">
        <v>42494.927083304261</v>
      </c>
      <c r="B11994" s="4">
        <v>462.21301762057391</v>
      </c>
    </row>
    <row r="11995" spans="1:2" x14ac:dyDescent="0.25">
      <c r="A11995" s="3">
        <v>42494.937499970925</v>
      </c>
      <c r="B11995" s="4">
        <v>446.17365383272818</v>
      </c>
    </row>
    <row r="11996" spans="1:2" x14ac:dyDescent="0.25">
      <c r="A11996" s="3">
        <v>42494.94791663759</v>
      </c>
      <c r="B11996" s="4">
        <v>425.41889303467082</v>
      </c>
    </row>
    <row r="11997" spans="1:2" x14ac:dyDescent="0.25">
      <c r="A11997" s="3">
        <v>42494.958333304254</v>
      </c>
      <c r="B11997" s="4">
        <v>397.51165906229721</v>
      </c>
    </row>
    <row r="11998" spans="1:2" x14ac:dyDescent="0.25">
      <c r="A11998" s="3">
        <v>42494.968749970918</v>
      </c>
      <c r="B11998" s="4">
        <v>370.85291433115913</v>
      </c>
    </row>
    <row r="11999" spans="1:2" x14ac:dyDescent="0.25">
      <c r="A11999" s="3">
        <v>42494.979166637582</v>
      </c>
      <c r="B11999" s="4">
        <v>361.60950535035909</v>
      </c>
    </row>
    <row r="12000" spans="1:2" x14ac:dyDescent="0.25">
      <c r="A12000" s="3">
        <v>42494.989583304246</v>
      </c>
      <c r="B12000" s="4">
        <v>342.3087741172053</v>
      </c>
    </row>
    <row r="12001" spans="1:2" x14ac:dyDescent="0.25">
      <c r="A12001" s="3">
        <v>42494.999999970911</v>
      </c>
      <c r="B12001" s="4">
        <v>325.62079472700503</v>
      </c>
    </row>
    <row r="12002" spans="1:2" x14ac:dyDescent="0.25">
      <c r="A12002" s="3">
        <v>42495.010416637575</v>
      </c>
      <c r="B12002" s="4">
        <v>315.09470517481719</v>
      </c>
    </row>
    <row r="12003" spans="1:2" x14ac:dyDescent="0.25">
      <c r="A12003" s="3">
        <v>42495.020833304239</v>
      </c>
      <c r="B12003" s="4">
        <v>292.52535471099094</v>
      </c>
    </row>
    <row r="12004" spans="1:2" x14ac:dyDescent="0.25">
      <c r="A12004" s="3">
        <v>42495.031249970903</v>
      </c>
      <c r="B12004" s="4">
        <v>268.05018142627944</v>
      </c>
    </row>
    <row r="12005" spans="1:2" x14ac:dyDescent="0.25">
      <c r="A12005" s="3">
        <v>42495.041666637568</v>
      </c>
      <c r="B12005" s="4">
        <v>257.78715352099357</v>
      </c>
    </row>
    <row r="12006" spans="1:2" x14ac:dyDescent="0.25">
      <c r="A12006" s="3">
        <v>42495.052083304232</v>
      </c>
      <c r="B12006" s="4">
        <v>230.95044123086637</v>
      </c>
    </row>
    <row r="12007" spans="1:2" x14ac:dyDescent="0.25">
      <c r="A12007" s="3">
        <v>42495.062499970896</v>
      </c>
      <c r="B12007" s="4">
        <v>228.99656429279557</v>
      </c>
    </row>
    <row r="12008" spans="1:2" x14ac:dyDescent="0.25">
      <c r="A12008" s="3">
        <v>42495.07291663756</v>
      </c>
      <c r="B12008" s="4">
        <v>219.92677877725276</v>
      </c>
    </row>
    <row r="12009" spans="1:2" x14ac:dyDescent="0.25">
      <c r="A12009" s="3">
        <v>42495.083333304225</v>
      </c>
      <c r="B12009" s="4">
        <v>221.10988627022058</v>
      </c>
    </row>
    <row r="12010" spans="1:2" x14ac:dyDescent="0.25">
      <c r="A12010" s="3">
        <v>42495.093749970889</v>
      </c>
      <c r="B12010" s="4">
        <v>208.04272335330654</v>
      </c>
    </row>
    <row r="12011" spans="1:2" x14ac:dyDescent="0.25">
      <c r="A12011" s="3">
        <v>42495.104166637553</v>
      </c>
      <c r="B12011" s="4">
        <v>208.02530346389412</v>
      </c>
    </row>
    <row r="12012" spans="1:2" x14ac:dyDescent="0.25">
      <c r="A12012" s="3">
        <v>42495.114583304217</v>
      </c>
      <c r="B12012" s="4">
        <v>197.78764434813303</v>
      </c>
    </row>
    <row r="12013" spans="1:2" x14ac:dyDescent="0.25">
      <c r="A12013" s="3">
        <v>42495.124999970882</v>
      </c>
      <c r="B12013" s="4">
        <v>200.33747478276211</v>
      </c>
    </row>
    <row r="12014" spans="1:2" x14ac:dyDescent="0.25">
      <c r="A12014" s="3">
        <v>42495.135416637546</v>
      </c>
      <c r="B12014" s="4">
        <v>198.8085260845767</v>
      </c>
    </row>
    <row r="12015" spans="1:2" x14ac:dyDescent="0.25">
      <c r="A12015" s="3">
        <v>42495.14583330421</v>
      </c>
      <c r="B12015" s="4">
        <v>207.15456934121312</v>
      </c>
    </row>
    <row r="12016" spans="1:2" x14ac:dyDescent="0.25">
      <c r="A12016" s="3">
        <v>42495.156249970874</v>
      </c>
      <c r="B12016" s="4">
        <v>213.85749308307496</v>
      </c>
    </row>
    <row r="12017" spans="1:2" x14ac:dyDescent="0.25">
      <c r="A12017" s="3">
        <v>42495.166666637539</v>
      </c>
      <c r="B12017" s="4">
        <v>220.72274024911513</v>
      </c>
    </row>
    <row r="12018" spans="1:2" x14ac:dyDescent="0.25">
      <c r="A12018" s="3">
        <v>42495.177083304203</v>
      </c>
      <c r="B12018" s="4">
        <v>235.19737065180888</v>
      </c>
    </row>
    <row r="12019" spans="1:2" x14ac:dyDescent="0.25">
      <c r="A12019" s="3">
        <v>42495.187499970867</v>
      </c>
      <c r="B12019" s="4">
        <v>256.37354941780944</v>
      </c>
    </row>
    <row r="12020" spans="1:2" x14ac:dyDescent="0.25">
      <c r="A12020" s="3">
        <v>42495.197916637531</v>
      </c>
      <c r="B12020" s="4">
        <v>254.06134243881033</v>
      </c>
    </row>
    <row r="12021" spans="1:2" x14ac:dyDescent="0.25">
      <c r="A12021" s="3">
        <v>42495.208333304196</v>
      </c>
      <c r="B12021" s="4">
        <v>268.21191357617232</v>
      </c>
    </row>
    <row r="12022" spans="1:2" x14ac:dyDescent="0.25">
      <c r="A12022" s="3">
        <v>42495.21874997086</v>
      </c>
      <c r="B12022" s="4">
        <v>264.83170822509646</v>
      </c>
    </row>
    <row r="12023" spans="1:2" x14ac:dyDescent="0.25">
      <c r="A12023" s="3">
        <v>42495.229166637524</v>
      </c>
      <c r="B12023" s="4">
        <v>258.86630335367664</v>
      </c>
    </row>
    <row r="12024" spans="1:2" x14ac:dyDescent="0.25">
      <c r="A12024" s="3">
        <v>42495.239583304188</v>
      </c>
      <c r="B12024" s="4">
        <v>244.29998329634196</v>
      </c>
    </row>
    <row r="12025" spans="1:2" x14ac:dyDescent="0.25">
      <c r="A12025" s="3">
        <v>42495.249999970853</v>
      </c>
      <c r="B12025" s="4">
        <v>214.82761828835058</v>
      </c>
    </row>
    <row r="12026" spans="1:2" x14ac:dyDescent="0.25">
      <c r="A12026" s="3">
        <v>42495.260416637517</v>
      </c>
      <c r="B12026" s="4">
        <v>206.37752862864377</v>
      </c>
    </row>
    <row r="12027" spans="1:2" x14ac:dyDescent="0.25">
      <c r="A12027" s="3">
        <v>42495.270833304181</v>
      </c>
      <c r="B12027" s="4">
        <v>209.00719603528572</v>
      </c>
    </row>
    <row r="12028" spans="1:2" x14ac:dyDescent="0.25">
      <c r="A12028" s="3">
        <v>42495.281249970845</v>
      </c>
      <c r="B12028" s="4">
        <v>170.15773166537124</v>
      </c>
    </row>
    <row r="12029" spans="1:2" x14ac:dyDescent="0.25">
      <c r="A12029" s="3">
        <v>42495.291666637509</v>
      </c>
      <c r="B12029" s="4">
        <v>157.85492735522377</v>
      </c>
    </row>
    <row r="12030" spans="1:2" x14ac:dyDescent="0.25">
      <c r="A12030" s="3">
        <v>42495.302083304174</v>
      </c>
      <c r="B12030" s="4">
        <v>84.682124000184288</v>
      </c>
    </row>
    <row r="12031" spans="1:2" x14ac:dyDescent="0.25">
      <c r="A12031" s="3">
        <v>42495.312499970838</v>
      </c>
      <c r="B12031" s="4">
        <v>170.51457128447785</v>
      </c>
    </row>
    <row r="12032" spans="1:2" x14ac:dyDescent="0.25">
      <c r="A12032" s="3">
        <v>42495.322916637502</v>
      </c>
      <c r="B12032" s="4">
        <v>123.84354219825453</v>
      </c>
    </row>
    <row r="12033" spans="1:2" x14ac:dyDescent="0.25">
      <c r="A12033" s="3">
        <v>42495.333333304166</v>
      </c>
      <c r="B12033" s="4">
        <v>104.41316091989459</v>
      </c>
    </row>
    <row r="12034" spans="1:2" x14ac:dyDescent="0.25">
      <c r="A12034" s="3">
        <v>42495.343749970831</v>
      </c>
      <c r="B12034" s="4">
        <v>82.136512436160274</v>
      </c>
    </row>
    <row r="12035" spans="1:2" x14ac:dyDescent="0.25">
      <c r="A12035" s="3">
        <v>42495.354166637495</v>
      </c>
      <c r="B12035" s="4">
        <v>55.227163165294307</v>
      </c>
    </row>
    <row r="12036" spans="1:2" x14ac:dyDescent="0.25">
      <c r="A12036" s="3">
        <v>42495.364583304159</v>
      </c>
      <c r="B12036" s="4">
        <v>11.736022997583795</v>
      </c>
    </row>
    <row r="12037" spans="1:2" x14ac:dyDescent="0.25">
      <c r="A12037" s="3">
        <v>42495.374999970823</v>
      </c>
      <c r="B12037" s="4">
        <v>-11.862826582866795</v>
      </c>
    </row>
    <row r="12038" spans="1:2" x14ac:dyDescent="0.25">
      <c r="A12038" s="3">
        <v>42495.385416637488</v>
      </c>
      <c r="B12038" s="4">
        <v>-53.082771497471022</v>
      </c>
    </row>
    <row r="12039" spans="1:2" x14ac:dyDescent="0.25">
      <c r="A12039" s="3">
        <v>42495.395833304152</v>
      </c>
      <c r="B12039" s="4">
        <v>-92.243946251378802</v>
      </c>
    </row>
    <row r="12040" spans="1:2" x14ac:dyDescent="0.25">
      <c r="A12040" s="3">
        <v>42495.406249970816</v>
      </c>
      <c r="B12040" s="4">
        <v>-97.066528542581423</v>
      </c>
    </row>
    <row r="12041" spans="1:2" x14ac:dyDescent="0.25">
      <c r="A12041" s="3">
        <v>42495.41666663748</v>
      </c>
      <c r="B12041" s="4">
        <v>-126.28611299465061</v>
      </c>
    </row>
    <row r="12042" spans="1:2" x14ac:dyDescent="0.25">
      <c r="A12042" s="3">
        <v>42495.427083304145</v>
      </c>
      <c r="B12042" s="4">
        <v>-163.68098021730538</v>
      </c>
    </row>
    <row r="12043" spans="1:2" x14ac:dyDescent="0.25">
      <c r="A12043" s="3">
        <v>42495.437499970809</v>
      </c>
      <c r="B12043" s="4">
        <v>-188.68910418003077</v>
      </c>
    </row>
    <row r="12044" spans="1:2" x14ac:dyDescent="0.25">
      <c r="A12044" s="3">
        <v>42495.447916637473</v>
      </c>
      <c r="B12044" s="4">
        <v>-189.42591763230493</v>
      </c>
    </row>
    <row r="12045" spans="1:2" x14ac:dyDescent="0.25">
      <c r="A12045" s="3">
        <v>42495.458333304137</v>
      </c>
      <c r="B12045" s="4">
        <v>-197.02202286391517</v>
      </c>
    </row>
    <row r="12046" spans="1:2" x14ac:dyDescent="0.25">
      <c r="A12046" s="3">
        <v>42495.468749970802</v>
      </c>
      <c r="B12046" s="4">
        <v>-205.41690629421595</v>
      </c>
    </row>
    <row r="12047" spans="1:2" x14ac:dyDescent="0.25">
      <c r="A12047" s="3">
        <v>42495.479166637466</v>
      </c>
      <c r="B12047" s="4">
        <v>-222.44200470009221</v>
      </c>
    </row>
    <row r="12048" spans="1:2" x14ac:dyDescent="0.25">
      <c r="A12048" s="3">
        <v>42495.48958330413</v>
      </c>
      <c r="B12048" s="4">
        <v>-243.82414717921466</v>
      </c>
    </row>
    <row r="12049" spans="1:2" x14ac:dyDescent="0.25">
      <c r="A12049" s="3">
        <v>42495.499999970794</v>
      </c>
      <c r="B12049" s="4">
        <v>-247.83596483360276</v>
      </c>
    </row>
    <row r="12050" spans="1:2" x14ac:dyDescent="0.25">
      <c r="A12050" s="3">
        <v>42495.510416637459</v>
      </c>
      <c r="B12050" s="4">
        <v>-127.13470622266489</v>
      </c>
    </row>
    <row r="12051" spans="1:2" x14ac:dyDescent="0.25">
      <c r="A12051" s="3">
        <v>42495.520833304123</v>
      </c>
      <c r="B12051" s="4">
        <v>-384.29664373170328</v>
      </c>
    </row>
    <row r="12052" spans="1:2" x14ac:dyDescent="0.25">
      <c r="A12052" s="3">
        <v>42495.531249970787</v>
      </c>
      <c r="B12052" s="4">
        <v>-356.02321444815584</v>
      </c>
    </row>
    <row r="12053" spans="1:2" x14ac:dyDescent="0.25">
      <c r="A12053" s="3">
        <v>42495.541666637451</v>
      </c>
      <c r="B12053" s="4">
        <v>-150.84319002860181</v>
      </c>
    </row>
    <row r="12054" spans="1:2" x14ac:dyDescent="0.25">
      <c r="A12054" s="3">
        <v>42495.552083304116</v>
      </c>
      <c r="B12054" s="4">
        <v>-125.86919568510321</v>
      </c>
    </row>
    <row r="12055" spans="1:2" x14ac:dyDescent="0.25">
      <c r="A12055" s="3">
        <v>42495.56249997078</v>
      </c>
      <c r="B12055" s="4">
        <v>-100.77908903669805</v>
      </c>
    </row>
    <row r="12056" spans="1:2" x14ac:dyDescent="0.25">
      <c r="A12056" s="3">
        <v>42495.572916637444</v>
      </c>
      <c r="B12056" s="4">
        <v>-413.88764884021936</v>
      </c>
    </row>
    <row r="12057" spans="1:2" x14ac:dyDescent="0.25">
      <c r="A12057" s="3">
        <v>42495.583333304108</v>
      </c>
      <c r="B12057" s="4">
        <v>-86.361055701449573</v>
      </c>
    </row>
    <row r="12058" spans="1:2" x14ac:dyDescent="0.25">
      <c r="A12058" s="3">
        <v>42495.593749970772</v>
      </c>
      <c r="B12058" s="4">
        <v>-364.82215577988615</v>
      </c>
    </row>
    <row r="12059" spans="1:2" x14ac:dyDescent="0.25">
      <c r="A12059" s="3">
        <v>42495.604166637437</v>
      </c>
      <c r="B12059" s="4">
        <v>-201.02304252461926</v>
      </c>
    </row>
    <row r="12060" spans="1:2" x14ac:dyDescent="0.25">
      <c r="A12060" s="3">
        <v>42495.614583304101</v>
      </c>
      <c r="B12060" s="4">
        <v>-195.27504453734608</v>
      </c>
    </row>
    <row r="12061" spans="1:2" x14ac:dyDescent="0.25">
      <c r="A12061" s="3">
        <v>42495.624999970765</v>
      </c>
      <c r="B12061" s="4">
        <v>-88.841462571862124</v>
      </c>
    </row>
    <row r="12062" spans="1:2" x14ac:dyDescent="0.25">
      <c r="A12062" s="3">
        <v>42495.635416637429</v>
      </c>
      <c r="B12062" s="4">
        <v>-322.15199973822183</v>
      </c>
    </row>
    <row r="12063" spans="1:2" x14ac:dyDescent="0.25">
      <c r="A12063" s="3">
        <v>42495.645833304094</v>
      </c>
      <c r="B12063" s="4">
        <v>-43.699868394832805</v>
      </c>
    </row>
    <row r="12064" spans="1:2" x14ac:dyDescent="0.25">
      <c r="A12064" s="3">
        <v>42495.656249970758</v>
      </c>
      <c r="B12064" s="4">
        <v>-98.905592797281827</v>
      </c>
    </row>
    <row r="12065" spans="1:2" x14ac:dyDescent="0.25">
      <c r="A12065" s="3">
        <v>42495.666666637422</v>
      </c>
      <c r="B12065" s="4">
        <v>-338.66476488650341</v>
      </c>
    </row>
    <row r="12066" spans="1:2" x14ac:dyDescent="0.25">
      <c r="A12066" s="3">
        <v>42495.677083304086</v>
      </c>
      <c r="B12066" s="4">
        <v>-68.192134108517976</v>
      </c>
    </row>
    <row r="12067" spans="1:2" x14ac:dyDescent="0.25">
      <c r="A12067" s="3">
        <v>42495.687499970751</v>
      </c>
      <c r="B12067" s="4">
        <v>-178.43314039090242</v>
      </c>
    </row>
    <row r="12068" spans="1:2" x14ac:dyDescent="0.25">
      <c r="A12068" s="3">
        <v>42495.697916637415</v>
      </c>
      <c r="B12068" s="4">
        <v>-88.937105965678256</v>
      </c>
    </row>
    <row r="12069" spans="1:2" x14ac:dyDescent="0.25">
      <c r="A12069" s="3">
        <v>42495.708333304079</v>
      </c>
      <c r="B12069" s="4">
        <v>307.02917387160875</v>
      </c>
    </row>
    <row r="12070" spans="1:2" x14ac:dyDescent="0.25">
      <c r="A12070" s="3">
        <v>42495.718749970743</v>
      </c>
      <c r="B12070" s="4">
        <v>50.676846132371715</v>
      </c>
    </row>
    <row r="12071" spans="1:2" x14ac:dyDescent="0.25">
      <c r="A12071" s="3">
        <v>42495.729166637408</v>
      </c>
      <c r="B12071" s="4">
        <v>-102.42187352580859</v>
      </c>
    </row>
    <row r="12072" spans="1:2" x14ac:dyDescent="0.25">
      <c r="A12072" s="3">
        <v>42495.739583304072</v>
      </c>
      <c r="B12072" s="4">
        <v>255.65751912663902</v>
      </c>
    </row>
    <row r="12073" spans="1:2" x14ac:dyDescent="0.25">
      <c r="A12073" s="3">
        <v>42495.749999970736</v>
      </c>
      <c r="B12073" s="4">
        <v>29.902731267221888</v>
      </c>
    </row>
    <row r="12074" spans="1:2" x14ac:dyDescent="0.25">
      <c r="A12074" s="3">
        <v>42495.7604166374</v>
      </c>
      <c r="B12074" s="4">
        <v>110.99768935542102</v>
      </c>
    </row>
    <row r="12075" spans="1:2" x14ac:dyDescent="0.25">
      <c r="A12075" s="3">
        <v>42495.770833304065</v>
      </c>
      <c r="B12075" s="4">
        <v>194.55260563180411</v>
      </c>
    </row>
    <row r="12076" spans="1:2" x14ac:dyDescent="0.25">
      <c r="A12076" s="3">
        <v>42495.781249970729</v>
      </c>
      <c r="B12076" s="4">
        <v>210.94595034399293</v>
      </c>
    </row>
    <row r="12077" spans="1:2" x14ac:dyDescent="0.25">
      <c r="A12077" s="3">
        <v>42495.791666637393</v>
      </c>
      <c r="B12077" s="4">
        <v>250.27837201398697</v>
      </c>
    </row>
    <row r="12078" spans="1:2" x14ac:dyDescent="0.25">
      <c r="A12078" s="3">
        <v>42495.802083304057</v>
      </c>
      <c r="B12078" s="4">
        <v>283.80089525608133</v>
      </c>
    </row>
    <row r="12079" spans="1:2" x14ac:dyDescent="0.25">
      <c r="A12079" s="3">
        <v>42495.812499970722</v>
      </c>
      <c r="B12079" s="4">
        <v>309.06027367101422</v>
      </c>
    </row>
    <row r="12080" spans="1:2" x14ac:dyDescent="0.25">
      <c r="A12080" s="3">
        <v>42495.822916637386</v>
      </c>
      <c r="B12080" s="4">
        <v>334.95534565924441</v>
      </c>
    </row>
    <row r="12081" spans="1:2" x14ac:dyDescent="0.25">
      <c r="A12081" s="3">
        <v>42495.83333330405</v>
      </c>
      <c r="B12081" s="4">
        <v>332.09223668658115</v>
      </c>
    </row>
    <row r="12082" spans="1:2" x14ac:dyDescent="0.25">
      <c r="A12082" s="3">
        <v>42495.843749970714</v>
      </c>
      <c r="B12082" s="4">
        <v>344.29430230523661</v>
      </c>
    </row>
    <row r="12083" spans="1:2" x14ac:dyDescent="0.25">
      <c r="A12083" s="3">
        <v>42495.854166637379</v>
      </c>
      <c r="B12083" s="4">
        <v>357.0871276682559</v>
      </c>
    </row>
    <row r="12084" spans="1:2" x14ac:dyDescent="0.25">
      <c r="A12084" s="3">
        <v>42495.864583304043</v>
      </c>
      <c r="B12084" s="4">
        <v>348.70062600714374</v>
      </c>
    </row>
    <row r="12085" spans="1:2" x14ac:dyDescent="0.25">
      <c r="A12085" s="3">
        <v>42495.874999970707</v>
      </c>
      <c r="B12085" s="4">
        <v>374.87922864983454</v>
      </c>
    </row>
    <row r="12086" spans="1:2" x14ac:dyDescent="0.25">
      <c r="A12086" s="3">
        <v>42495.885416637371</v>
      </c>
      <c r="B12086" s="4">
        <v>380.23132105014736</v>
      </c>
    </row>
    <row r="12087" spans="1:2" x14ac:dyDescent="0.25">
      <c r="A12087" s="3">
        <v>42495.895833304035</v>
      </c>
      <c r="B12087" s="4">
        <v>371.35500665655155</v>
      </c>
    </row>
    <row r="12088" spans="1:2" x14ac:dyDescent="0.25">
      <c r="A12088" s="3">
        <v>42495.9062499707</v>
      </c>
      <c r="B12088" s="4">
        <v>360.63650315647232</v>
      </c>
    </row>
    <row r="12089" spans="1:2" x14ac:dyDescent="0.25">
      <c r="A12089" s="3">
        <v>42495.916666637364</v>
      </c>
      <c r="B12089" s="4">
        <v>397.85833560689787</v>
      </c>
    </row>
    <row r="12090" spans="1:2" x14ac:dyDescent="0.25">
      <c r="A12090" s="3">
        <v>42495.927083304028</v>
      </c>
      <c r="B12090" s="4">
        <v>405.57741934431965</v>
      </c>
    </row>
    <row r="12091" spans="1:2" x14ac:dyDescent="0.25">
      <c r="A12091" s="3">
        <v>42495.937499970692</v>
      </c>
      <c r="B12091" s="4">
        <v>390.85920014021349</v>
      </c>
    </row>
    <row r="12092" spans="1:2" x14ac:dyDescent="0.25">
      <c r="A12092" s="3">
        <v>42495.947916637357</v>
      </c>
      <c r="B12092" s="4">
        <v>363.80296870636056</v>
      </c>
    </row>
    <row r="12093" spans="1:2" x14ac:dyDescent="0.25">
      <c r="A12093" s="3">
        <v>42495.958333304021</v>
      </c>
      <c r="B12093" s="4">
        <v>344.53451149884353</v>
      </c>
    </row>
    <row r="12094" spans="1:2" x14ac:dyDescent="0.25">
      <c r="A12094" s="3">
        <v>42495.968749970685</v>
      </c>
      <c r="B12094" s="4">
        <v>322.66406033367969</v>
      </c>
    </row>
    <row r="12095" spans="1:2" x14ac:dyDescent="0.25">
      <c r="A12095" s="3">
        <v>42495.979166637349</v>
      </c>
      <c r="B12095" s="4">
        <v>301.21480665279756</v>
      </c>
    </row>
    <row r="12096" spans="1:2" x14ac:dyDescent="0.25">
      <c r="A12096" s="3">
        <v>42495.989583304014</v>
      </c>
      <c r="B12096" s="4">
        <v>286.59711687997742</v>
      </c>
    </row>
    <row r="12097" spans="1:2" x14ac:dyDescent="0.25">
      <c r="A12097" s="3">
        <v>42495.999999970678</v>
      </c>
      <c r="B12097" s="4">
        <v>283.58758758088049</v>
      </c>
    </row>
    <row r="12098" spans="1:2" x14ac:dyDescent="0.25">
      <c r="A12098" s="3">
        <v>42496.010416637342</v>
      </c>
      <c r="B12098" s="4">
        <v>268.57211248206835</v>
      </c>
    </row>
    <row r="12099" spans="1:2" x14ac:dyDescent="0.25">
      <c r="A12099" s="3">
        <v>42496.020833304006</v>
      </c>
      <c r="B12099" s="4">
        <v>261.01851678463754</v>
      </c>
    </row>
    <row r="12100" spans="1:2" x14ac:dyDescent="0.25">
      <c r="A12100" s="3">
        <v>42496.031249970671</v>
      </c>
      <c r="B12100" s="4">
        <v>247.39486182809591</v>
      </c>
    </row>
    <row r="12101" spans="1:2" x14ac:dyDescent="0.25">
      <c r="A12101" s="3">
        <v>42496.041666637335</v>
      </c>
      <c r="B12101" s="4">
        <v>243.49614624543784</v>
      </c>
    </row>
    <row r="12102" spans="1:2" x14ac:dyDescent="0.25">
      <c r="A12102" s="3">
        <v>42496.052083303999</v>
      </c>
      <c r="B12102" s="4">
        <v>216.77295396367103</v>
      </c>
    </row>
    <row r="12103" spans="1:2" x14ac:dyDescent="0.25">
      <c r="A12103" s="3">
        <v>42496.062499970663</v>
      </c>
      <c r="B12103" s="4">
        <v>203.56375562476754</v>
      </c>
    </row>
    <row r="12104" spans="1:2" x14ac:dyDescent="0.25">
      <c r="A12104" s="3">
        <v>42496.072916637328</v>
      </c>
      <c r="B12104" s="4">
        <v>205.59512810596277</v>
      </c>
    </row>
    <row r="12105" spans="1:2" x14ac:dyDescent="0.25">
      <c r="A12105" s="3">
        <v>42496.083333303992</v>
      </c>
      <c r="B12105" s="4">
        <v>205.2737434625395</v>
      </c>
    </row>
    <row r="12106" spans="1:2" x14ac:dyDescent="0.25">
      <c r="A12106" s="3">
        <v>42496.093749970656</v>
      </c>
      <c r="B12106" s="4">
        <v>204.86164975375863</v>
      </c>
    </row>
    <row r="12107" spans="1:2" x14ac:dyDescent="0.25">
      <c r="A12107" s="3">
        <v>42496.10416663732</v>
      </c>
      <c r="B12107" s="4">
        <v>208.47205715984038</v>
      </c>
    </row>
    <row r="12108" spans="1:2" x14ac:dyDescent="0.25">
      <c r="A12108" s="3">
        <v>42496.114583303985</v>
      </c>
      <c r="B12108" s="4">
        <v>191.844420417419</v>
      </c>
    </row>
    <row r="12109" spans="1:2" x14ac:dyDescent="0.25">
      <c r="A12109" s="3">
        <v>42496.124999970649</v>
      </c>
      <c r="B12109" s="4">
        <v>193.1692720780685</v>
      </c>
    </row>
    <row r="12110" spans="1:2" x14ac:dyDescent="0.25">
      <c r="A12110" s="3">
        <v>42496.135416637313</v>
      </c>
      <c r="B12110" s="4">
        <v>190.30505718419357</v>
      </c>
    </row>
    <row r="12111" spans="1:2" x14ac:dyDescent="0.25">
      <c r="A12111" s="3">
        <v>42496.145833303977</v>
      </c>
      <c r="B12111" s="4">
        <v>197.82459470865945</v>
      </c>
    </row>
    <row r="12112" spans="1:2" x14ac:dyDescent="0.25">
      <c r="A12112" s="3">
        <v>42496.156249970642</v>
      </c>
      <c r="B12112" s="4">
        <v>197.4120509663187</v>
      </c>
    </row>
    <row r="12113" spans="1:2" x14ac:dyDescent="0.25">
      <c r="A12113" s="3">
        <v>42496.166666637306</v>
      </c>
      <c r="B12113" s="4">
        <v>212.52826659201514</v>
      </c>
    </row>
    <row r="12114" spans="1:2" x14ac:dyDescent="0.25">
      <c r="A12114" s="3">
        <v>42496.17708330397</v>
      </c>
      <c r="B12114" s="4">
        <v>226.21607140854005</v>
      </c>
    </row>
    <row r="12115" spans="1:2" x14ac:dyDescent="0.25">
      <c r="A12115" s="3">
        <v>42496.187499970634</v>
      </c>
      <c r="B12115" s="4">
        <v>254.78248582473131</v>
      </c>
    </row>
    <row r="12116" spans="1:2" x14ac:dyDescent="0.25">
      <c r="A12116" s="3">
        <v>42496.197916637298</v>
      </c>
      <c r="B12116" s="4">
        <v>258.13615699723078</v>
      </c>
    </row>
    <row r="12117" spans="1:2" x14ac:dyDescent="0.25">
      <c r="A12117" s="3">
        <v>42496.208333303963</v>
      </c>
      <c r="B12117" s="4">
        <v>275.68486924027206</v>
      </c>
    </row>
    <row r="12118" spans="1:2" x14ac:dyDescent="0.25">
      <c r="A12118" s="3">
        <v>42496.218749970627</v>
      </c>
      <c r="B12118" s="4">
        <v>286.54455070096617</v>
      </c>
    </row>
    <row r="12119" spans="1:2" x14ac:dyDescent="0.25">
      <c r="A12119" s="3">
        <v>42496.229166637291</v>
      </c>
      <c r="B12119" s="4">
        <v>283.7650413945675</v>
      </c>
    </row>
    <row r="12120" spans="1:2" x14ac:dyDescent="0.25">
      <c r="A12120" s="3">
        <v>42496.239583303955</v>
      </c>
      <c r="B12120" s="4">
        <v>279.12140625071004</v>
      </c>
    </row>
    <row r="12121" spans="1:2" x14ac:dyDescent="0.25">
      <c r="A12121" s="3">
        <v>42496.24999997062</v>
      </c>
      <c r="B12121" s="4">
        <v>270.17791371968156</v>
      </c>
    </row>
    <row r="12122" spans="1:2" x14ac:dyDescent="0.25">
      <c r="A12122" s="3">
        <v>42496.260416637284</v>
      </c>
      <c r="B12122" s="4">
        <v>265.80061825297327</v>
      </c>
    </row>
    <row r="12123" spans="1:2" x14ac:dyDescent="0.25">
      <c r="A12123" s="3">
        <v>42496.270833303948</v>
      </c>
      <c r="B12123" s="4">
        <v>267.58423239459989</v>
      </c>
    </row>
    <row r="12124" spans="1:2" x14ac:dyDescent="0.25">
      <c r="A12124" s="3">
        <v>42496.281249970612</v>
      </c>
      <c r="B12124" s="4">
        <v>273.50566689982526</v>
      </c>
    </row>
    <row r="12125" spans="1:2" x14ac:dyDescent="0.25">
      <c r="A12125" s="3">
        <v>42496.291666637277</v>
      </c>
      <c r="B12125" s="4">
        <v>275.78594999502258</v>
      </c>
    </row>
    <row r="12126" spans="1:2" x14ac:dyDescent="0.25">
      <c r="A12126" s="3">
        <v>42496.302083303941</v>
      </c>
      <c r="B12126" s="4">
        <v>260.06511364751901</v>
      </c>
    </row>
    <row r="12127" spans="1:2" x14ac:dyDescent="0.25">
      <c r="A12127" s="3">
        <v>42496.312499970605</v>
      </c>
      <c r="B12127" s="4">
        <v>233.83850157882856</v>
      </c>
    </row>
    <row r="12128" spans="1:2" x14ac:dyDescent="0.25">
      <c r="A12128" s="3">
        <v>42496.322916637269</v>
      </c>
      <c r="B12128" s="4">
        <v>222.71305676603754</v>
      </c>
    </row>
    <row r="12129" spans="1:2" x14ac:dyDescent="0.25">
      <c r="A12129" s="3">
        <v>42496.333333303934</v>
      </c>
      <c r="B12129" s="4">
        <v>197.69707672335528</v>
      </c>
    </row>
    <row r="12130" spans="1:2" x14ac:dyDescent="0.25">
      <c r="A12130" s="3">
        <v>42496.343749970598</v>
      </c>
      <c r="B12130" s="4">
        <v>143.1594640314174</v>
      </c>
    </row>
    <row r="12131" spans="1:2" x14ac:dyDescent="0.25">
      <c r="A12131" s="3">
        <v>42496.354166637262</v>
      </c>
      <c r="B12131" s="4">
        <v>51.847456743995124</v>
      </c>
    </row>
    <row r="12132" spans="1:2" x14ac:dyDescent="0.25">
      <c r="A12132" s="3">
        <v>42496.364583303926</v>
      </c>
      <c r="B12132" s="4">
        <v>85.285437438229224</v>
      </c>
    </row>
    <row r="12133" spans="1:2" x14ac:dyDescent="0.25">
      <c r="A12133" s="3">
        <v>42496.374999970591</v>
      </c>
      <c r="B12133" s="4">
        <v>76.144071350779527</v>
      </c>
    </row>
    <row r="12134" spans="1:2" x14ac:dyDescent="0.25">
      <c r="A12134" s="3">
        <v>42496.385416637255</v>
      </c>
      <c r="B12134" s="4">
        <v>20.754770314913557</v>
      </c>
    </row>
    <row r="12135" spans="1:2" x14ac:dyDescent="0.25">
      <c r="A12135" s="3">
        <v>42496.395833303919</v>
      </c>
      <c r="B12135" s="4">
        <v>-11.159346940964131</v>
      </c>
    </row>
    <row r="12136" spans="1:2" x14ac:dyDescent="0.25">
      <c r="A12136" s="3">
        <v>42496.406249970583</v>
      </c>
      <c r="B12136" s="4">
        <v>-32.425102139352688</v>
      </c>
    </row>
    <row r="12137" spans="1:2" x14ac:dyDescent="0.25">
      <c r="A12137" s="3">
        <v>42496.416666637248</v>
      </c>
      <c r="B12137" s="4">
        <v>-73.149660703112161</v>
      </c>
    </row>
    <row r="12138" spans="1:2" x14ac:dyDescent="0.25">
      <c r="A12138" s="3">
        <v>42496.427083303912</v>
      </c>
      <c r="B12138" s="4">
        <v>-86.274252268965895</v>
      </c>
    </row>
    <row r="12139" spans="1:2" x14ac:dyDescent="0.25">
      <c r="A12139" s="3">
        <v>42496.437499970576</v>
      </c>
      <c r="B12139" s="4">
        <v>-105.85336384043649</v>
      </c>
    </row>
    <row r="12140" spans="1:2" x14ac:dyDescent="0.25">
      <c r="A12140" s="3">
        <v>42496.44791663724</v>
      </c>
      <c r="B12140" s="4">
        <v>-118.89893585875616</v>
      </c>
    </row>
    <row r="12141" spans="1:2" x14ac:dyDescent="0.25">
      <c r="A12141" s="3">
        <v>42496.458333303905</v>
      </c>
      <c r="B12141" s="4">
        <v>-68.421577716740856</v>
      </c>
    </row>
    <row r="12142" spans="1:2" x14ac:dyDescent="0.25">
      <c r="A12142" s="3">
        <v>42496.468749970569</v>
      </c>
      <c r="B12142" s="4">
        <v>-130.48394146406898</v>
      </c>
    </row>
    <row r="12143" spans="1:2" x14ac:dyDescent="0.25">
      <c r="A12143" s="3">
        <v>42496.479166637233</v>
      </c>
      <c r="B12143" s="4">
        <v>-172.53784877492845</v>
      </c>
    </row>
    <row r="12144" spans="1:2" x14ac:dyDescent="0.25">
      <c r="A12144" s="3">
        <v>42496.489583303897</v>
      </c>
      <c r="B12144" s="4">
        <v>-208.54014042598632</v>
      </c>
    </row>
    <row r="12145" spans="1:2" x14ac:dyDescent="0.25">
      <c r="A12145" s="3">
        <v>42496.499999970561</v>
      </c>
      <c r="B12145" s="4">
        <v>-228.76483970856671</v>
      </c>
    </row>
    <row r="12146" spans="1:2" x14ac:dyDescent="0.25">
      <c r="A12146" s="3">
        <v>42496.510416637226</v>
      </c>
      <c r="B12146" s="4">
        <v>-238.28253021917166</v>
      </c>
    </row>
    <row r="12147" spans="1:2" x14ac:dyDescent="0.25">
      <c r="A12147" s="3">
        <v>42496.52083330389</v>
      </c>
      <c r="B12147" s="4">
        <v>-237.16729481923244</v>
      </c>
    </row>
    <row r="12148" spans="1:2" x14ac:dyDescent="0.25">
      <c r="A12148" s="3">
        <v>42496.531249970554</v>
      </c>
      <c r="B12148" s="4">
        <v>-230.05983096614295</v>
      </c>
    </row>
    <row r="12149" spans="1:2" x14ac:dyDescent="0.25">
      <c r="A12149" s="3">
        <v>42496.541666637218</v>
      </c>
      <c r="B12149" s="4">
        <v>-239.17069170035663</v>
      </c>
    </row>
    <row r="12150" spans="1:2" x14ac:dyDescent="0.25">
      <c r="A12150" s="3">
        <v>42496.552083303883</v>
      </c>
      <c r="B12150" s="4">
        <v>-270.35236066919646</v>
      </c>
    </row>
    <row r="12151" spans="1:2" x14ac:dyDescent="0.25">
      <c r="A12151" s="3">
        <v>42496.562499970547</v>
      </c>
      <c r="B12151" s="4">
        <v>-262.4530017561936</v>
      </c>
    </row>
    <row r="12152" spans="1:2" x14ac:dyDescent="0.25">
      <c r="A12152" s="3">
        <v>42496.572916637211</v>
      </c>
      <c r="B12152" s="4">
        <v>-264.37772749573111</v>
      </c>
    </row>
    <row r="12153" spans="1:2" x14ac:dyDescent="0.25">
      <c r="A12153" s="3">
        <v>42496.583333303875</v>
      </c>
      <c r="B12153" s="4">
        <v>-273.21443068584961</v>
      </c>
    </row>
    <row r="12154" spans="1:2" x14ac:dyDescent="0.25">
      <c r="A12154" s="3">
        <v>42496.59374997054</v>
      </c>
      <c r="B12154" s="4">
        <v>-225.90048207165009</v>
      </c>
    </row>
    <row r="12155" spans="1:2" x14ac:dyDescent="0.25">
      <c r="A12155" s="3">
        <v>42496.604166637204</v>
      </c>
      <c r="B12155" s="4">
        <v>-242.36687678353837</v>
      </c>
    </row>
    <row r="12156" spans="1:2" x14ac:dyDescent="0.25">
      <c r="A12156" s="3">
        <v>42496.614583303868</v>
      </c>
      <c r="B12156" s="4">
        <v>-238.6600660219211</v>
      </c>
    </row>
    <row r="12157" spans="1:2" x14ac:dyDescent="0.25">
      <c r="A12157" s="3">
        <v>42496.624999970532</v>
      </c>
      <c r="B12157" s="4">
        <v>-247.37497444858624</v>
      </c>
    </row>
    <row r="12158" spans="1:2" x14ac:dyDescent="0.25">
      <c r="A12158" s="3">
        <v>42496.635416637197</v>
      </c>
      <c r="B12158" s="4">
        <v>-236.17812980585842</v>
      </c>
    </row>
    <row r="12159" spans="1:2" x14ac:dyDescent="0.25">
      <c r="A12159" s="3">
        <v>42496.645833303861</v>
      </c>
      <c r="B12159" s="4">
        <v>-201.7630890545361</v>
      </c>
    </row>
    <row r="12160" spans="1:2" x14ac:dyDescent="0.25">
      <c r="A12160" s="3">
        <v>42496.656249970525</v>
      </c>
      <c r="B12160" s="4">
        <v>-163.09533804491741</v>
      </c>
    </row>
    <row r="12161" spans="1:2" x14ac:dyDescent="0.25">
      <c r="A12161" s="3">
        <v>42496.666666637189</v>
      </c>
      <c r="B12161" s="4">
        <v>-164.44820667078071</v>
      </c>
    </row>
    <row r="12162" spans="1:2" x14ac:dyDescent="0.25">
      <c r="A12162" s="3">
        <v>42496.677083303854</v>
      </c>
      <c r="B12162" s="4">
        <v>-120.72278476751205</v>
      </c>
    </row>
    <row r="12163" spans="1:2" x14ac:dyDescent="0.25">
      <c r="A12163" s="3">
        <v>42496.687499970518</v>
      </c>
      <c r="B12163" s="4">
        <v>-68.970326330577606</v>
      </c>
    </row>
    <row r="12164" spans="1:2" x14ac:dyDescent="0.25">
      <c r="A12164" s="3">
        <v>42496.697916637182</v>
      </c>
      <c r="B12164" s="4">
        <v>-56.617187733347244</v>
      </c>
    </row>
    <row r="12165" spans="1:2" x14ac:dyDescent="0.25">
      <c r="A12165" s="3">
        <v>42496.708333303846</v>
      </c>
      <c r="B12165" s="4">
        <v>-21.391145035378162</v>
      </c>
    </row>
    <row r="12166" spans="1:2" x14ac:dyDescent="0.25">
      <c r="A12166" s="3">
        <v>42496.718749970511</v>
      </c>
      <c r="B12166" s="4">
        <v>15.625449541790113</v>
      </c>
    </row>
    <row r="12167" spans="1:2" x14ac:dyDescent="0.25">
      <c r="A12167" s="3">
        <v>42496.729166637175</v>
      </c>
      <c r="B12167" s="4">
        <v>60.614988553040497</v>
      </c>
    </row>
    <row r="12168" spans="1:2" x14ac:dyDescent="0.25">
      <c r="A12168" s="3">
        <v>42496.739583303839</v>
      </c>
      <c r="B12168" s="4">
        <v>75.667661661548266</v>
      </c>
    </row>
    <row r="12169" spans="1:2" x14ac:dyDescent="0.25">
      <c r="A12169" s="3">
        <v>42496.749999970503</v>
      </c>
      <c r="B12169" s="4">
        <v>154.65581310353153</v>
      </c>
    </row>
    <row r="12170" spans="1:2" x14ac:dyDescent="0.25">
      <c r="A12170" s="3">
        <v>42496.760416637168</v>
      </c>
      <c r="B12170" s="4">
        <v>195.60077508128524</v>
      </c>
    </row>
    <row r="12171" spans="1:2" x14ac:dyDescent="0.25">
      <c r="A12171" s="3">
        <v>42496.770833303832</v>
      </c>
      <c r="B12171" s="4">
        <v>236.32303114667647</v>
      </c>
    </row>
    <row r="12172" spans="1:2" x14ac:dyDescent="0.25">
      <c r="A12172" s="3">
        <v>42496.781249970496</v>
      </c>
      <c r="B12172" s="4">
        <v>244.9148996422467</v>
      </c>
    </row>
    <row r="12173" spans="1:2" x14ac:dyDescent="0.25">
      <c r="A12173" s="3">
        <v>42496.79166663716</v>
      </c>
      <c r="B12173" s="4">
        <v>290.42303998109878</v>
      </c>
    </row>
    <row r="12174" spans="1:2" x14ac:dyDescent="0.25">
      <c r="A12174" s="3">
        <v>42496.802083303824</v>
      </c>
      <c r="B12174" s="4">
        <v>314.35669551177523</v>
      </c>
    </row>
    <row r="12175" spans="1:2" x14ac:dyDescent="0.25">
      <c r="A12175" s="3">
        <v>42496.812499970489</v>
      </c>
      <c r="B12175" s="4">
        <v>355.50318923208943</v>
      </c>
    </row>
    <row r="12176" spans="1:2" x14ac:dyDescent="0.25">
      <c r="A12176" s="3">
        <v>42496.822916637153</v>
      </c>
      <c r="B12176" s="4">
        <v>368.98266944923353</v>
      </c>
    </row>
    <row r="12177" spans="1:2" x14ac:dyDescent="0.25">
      <c r="A12177" s="3">
        <v>42496.833333303817</v>
      </c>
      <c r="B12177" s="4">
        <v>331.48116787973333</v>
      </c>
    </row>
    <row r="12178" spans="1:2" x14ac:dyDescent="0.25">
      <c r="A12178" s="3">
        <v>42496.843749970481</v>
      </c>
      <c r="B12178" s="4">
        <v>371.30467272893924</v>
      </c>
    </row>
    <row r="12179" spans="1:2" x14ac:dyDescent="0.25">
      <c r="A12179" s="3">
        <v>42496.854166637146</v>
      </c>
      <c r="B12179" s="4">
        <v>367.46005032045531</v>
      </c>
    </row>
    <row r="12180" spans="1:2" x14ac:dyDescent="0.25">
      <c r="A12180" s="3">
        <v>42496.86458330381</v>
      </c>
      <c r="B12180" s="4">
        <v>366.56248203304284</v>
      </c>
    </row>
    <row r="12181" spans="1:2" x14ac:dyDescent="0.25">
      <c r="A12181" s="3">
        <v>42496.874999970474</v>
      </c>
      <c r="B12181" s="4">
        <v>378.86820342827104</v>
      </c>
    </row>
    <row r="12182" spans="1:2" x14ac:dyDescent="0.25">
      <c r="A12182" s="3">
        <v>42496.885416637138</v>
      </c>
      <c r="B12182" s="4">
        <v>393.79887577929088</v>
      </c>
    </row>
    <row r="12183" spans="1:2" x14ac:dyDescent="0.25">
      <c r="A12183" s="3">
        <v>42496.895833303803</v>
      </c>
      <c r="B12183" s="4">
        <v>383.29654755271008</v>
      </c>
    </row>
    <row r="12184" spans="1:2" x14ac:dyDescent="0.25">
      <c r="A12184" s="3">
        <v>42496.906249970467</v>
      </c>
      <c r="B12184" s="4">
        <v>370.90141130962064</v>
      </c>
    </row>
    <row r="12185" spans="1:2" x14ac:dyDescent="0.25">
      <c r="A12185" s="3">
        <v>42496.916666637131</v>
      </c>
      <c r="B12185" s="4">
        <v>416.49300958961157</v>
      </c>
    </row>
    <row r="12186" spans="1:2" x14ac:dyDescent="0.25">
      <c r="A12186" s="3">
        <v>42496.927083303795</v>
      </c>
      <c r="B12186" s="4">
        <v>419.60191101460225</v>
      </c>
    </row>
    <row r="12187" spans="1:2" x14ac:dyDescent="0.25">
      <c r="A12187" s="3">
        <v>42496.93749997046</v>
      </c>
      <c r="B12187" s="4">
        <v>410.69737573780026</v>
      </c>
    </row>
    <row r="12188" spans="1:2" x14ac:dyDescent="0.25">
      <c r="A12188" s="3">
        <v>42496.947916637124</v>
      </c>
      <c r="B12188" s="4">
        <v>383.70358016801612</v>
      </c>
    </row>
    <row r="12189" spans="1:2" x14ac:dyDescent="0.25">
      <c r="A12189" s="3">
        <v>42496.958333303788</v>
      </c>
      <c r="B12189" s="4">
        <v>358.46831486502879</v>
      </c>
    </row>
    <row r="12190" spans="1:2" x14ac:dyDescent="0.25">
      <c r="A12190" s="3">
        <v>42496.968749970452</v>
      </c>
      <c r="B12190" s="4">
        <v>338.65759096011294</v>
      </c>
    </row>
    <row r="12191" spans="1:2" x14ac:dyDescent="0.25">
      <c r="A12191" s="3">
        <v>42496.979166637117</v>
      </c>
      <c r="B12191" s="4">
        <v>321.55750433924391</v>
      </c>
    </row>
    <row r="12192" spans="1:2" x14ac:dyDescent="0.25">
      <c r="A12192" s="3">
        <v>42496.989583303781</v>
      </c>
      <c r="B12192" s="4">
        <v>296.92044632206631</v>
      </c>
    </row>
    <row r="12193" spans="1:2" x14ac:dyDescent="0.25">
      <c r="A12193" s="3">
        <v>42496.999999970445</v>
      </c>
      <c r="B12193" s="4">
        <v>293.28842905516638</v>
      </c>
    </row>
    <row r="12194" spans="1:2" x14ac:dyDescent="0.25">
      <c r="A12194" s="3">
        <v>42497.010416637109</v>
      </c>
      <c r="B12194" s="4">
        <v>275.60236408720414</v>
      </c>
    </row>
    <row r="12195" spans="1:2" x14ac:dyDescent="0.25">
      <c r="A12195" s="3">
        <v>42497.020833303774</v>
      </c>
      <c r="B12195" s="4">
        <v>268.80130556914253</v>
      </c>
    </row>
    <row r="12196" spans="1:2" x14ac:dyDescent="0.25">
      <c r="A12196" s="3">
        <v>42497.031249970438</v>
      </c>
      <c r="B12196" s="4">
        <v>254.21378390009201</v>
      </c>
    </row>
    <row r="12197" spans="1:2" x14ac:dyDescent="0.25">
      <c r="A12197" s="3">
        <v>42497.041666637102</v>
      </c>
      <c r="B12197" s="4">
        <v>253.55054755977866</v>
      </c>
    </row>
    <row r="12198" spans="1:2" x14ac:dyDescent="0.25">
      <c r="A12198" s="3">
        <v>42497.052083303766</v>
      </c>
      <c r="B12198" s="4">
        <v>221.13820750629492</v>
      </c>
    </row>
    <row r="12199" spans="1:2" x14ac:dyDescent="0.25">
      <c r="A12199" s="3">
        <v>42497.062499970431</v>
      </c>
      <c r="B12199" s="4">
        <v>216.70455090831953</v>
      </c>
    </row>
    <row r="12200" spans="1:2" x14ac:dyDescent="0.25">
      <c r="A12200" s="3">
        <v>42497.072916637095</v>
      </c>
      <c r="B12200" s="4">
        <v>209.44313550963196</v>
      </c>
    </row>
    <row r="12201" spans="1:2" x14ac:dyDescent="0.25">
      <c r="A12201" s="3">
        <v>42497.083333303759</v>
      </c>
      <c r="B12201" s="4">
        <v>282.43030149245953</v>
      </c>
    </row>
    <row r="12202" spans="1:2" x14ac:dyDescent="0.25">
      <c r="A12202" s="3">
        <v>42497.093749970423</v>
      </c>
      <c r="B12202" s="4">
        <v>223.64055055260539</v>
      </c>
    </row>
    <row r="12203" spans="1:2" x14ac:dyDescent="0.25">
      <c r="A12203" s="3">
        <v>42497.104166637087</v>
      </c>
      <c r="B12203" s="4">
        <v>197.45896084943871</v>
      </c>
    </row>
    <row r="12204" spans="1:2" x14ac:dyDescent="0.25">
      <c r="A12204" s="3">
        <v>42497.114583303752</v>
      </c>
      <c r="B12204" s="4">
        <v>190.10584509367621</v>
      </c>
    </row>
    <row r="12205" spans="1:2" x14ac:dyDescent="0.25">
      <c r="A12205" s="3">
        <v>42497.124999970416</v>
      </c>
      <c r="B12205" s="4">
        <v>196.71113257520639</v>
      </c>
    </row>
    <row r="12206" spans="1:2" x14ac:dyDescent="0.25">
      <c r="A12206" s="3">
        <v>42497.13541663708</v>
      </c>
      <c r="B12206" s="4">
        <v>186.52523650318574</v>
      </c>
    </row>
    <row r="12207" spans="1:2" x14ac:dyDescent="0.25">
      <c r="A12207" s="3">
        <v>42497.145833303744</v>
      </c>
      <c r="B12207" s="4">
        <v>193.66802847191673</v>
      </c>
    </row>
    <row r="12208" spans="1:2" x14ac:dyDescent="0.25">
      <c r="A12208" s="3">
        <v>42497.156249970409</v>
      </c>
      <c r="B12208" s="4">
        <v>190.38919925971695</v>
      </c>
    </row>
    <row r="12209" spans="1:2" x14ac:dyDescent="0.25">
      <c r="A12209" s="3">
        <v>42497.166666637073</v>
      </c>
      <c r="B12209" s="4">
        <v>196.61840174603529</v>
      </c>
    </row>
    <row r="12210" spans="1:2" x14ac:dyDescent="0.25">
      <c r="A12210" s="3">
        <v>42497.177083303737</v>
      </c>
      <c r="B12210" s="4">
        <v>204.3390665826179</v>
      </c>
    </row>
    <row r="12211" spans="1:2" x14ac:dyDescent="0.25">
      <c r="A12211" s="3">
        <v>42497.187499970401</v>
      </c>
      <c r="B12211" s="4">
        <v>238.67523065450564</v>
      </c>
    </row>
    <row r="12212" spans="1:2" x14ac:dyDescent="0.25">
      <c r="A12212" s="3">
        <v>42497.197916637066</v>
      </c>
      <c r="B12212" s="4">
        <v>238.80050111452499</v>
      </c>
    </row>
    <row r="12213" spans="1:2" x14ac:dyDescent="0.25">
      <c r="A12213" s="3">
        <v>42497.20833330373</v>
      </c>
      <c r="B12213" s="4">
        <v>252.03472275096124</v>
      </c>
    </row>
    <row r="12214" spans="1:2" x14ac:dyDescent="0.25">
      <c r="A12214" s="3">
        <v>42497.218749970394</v>
      </c>
      <c r="B12214" s="4">
        <v>233.4906088037965</v>
      </c>
    </row>
    <row r="12215" spans="1:2" x14ac:dyDescent="0.25">
      <c r="A12215" s="3">
        <v>42497.229166637058</v>
      </c>
      <c r="B12215" s="4">
        <v>240.25806759646781</v>
      </c>
    </row>
    <row r="12216" spans="1:2" x14ac:dyDescent="0.25">
      <c r="A12216" s="3">
        <v>42497.239583303723</v>
      </c>
      <c r="B12216" s="4">
        <v>230.04478267354745</v>
      </c>
    </row>
    <row r="12217" spans="1:2" x14ac:dyDescent="0.25">
      <c r="A12217" s="3">
        <v>42497.249999970387</v>
      </c>
      <c r="B12217" s="4">
        <v>206.60469540750259</v>
      </c>
    </row>
    <row r="12218" spans="1:2" x14ac:dyDescent="0.25">
      <c r="A12218" s="3">
        <v>42497.260416637051</v>
      </c>
      <c r="B12218" s="4">
        <v>195.31610102096496</v>
      </c>
    </row>
    <row r="12219" spans="1:2" x14ac:dyDescent="0.25">
      <c r="A12219" s="3">
        <v>42497.270833303715</v>
      </c>
      <c r="B12219" s="4">
        <v>202.83894713448308</v>
      </c>
    </row>
    <row r="12220" spans="1:2" x14ac:dyDescent="0.25">
      <c r="A12220" s="3">
        <v>42497.28124997038</v>
      </c>
      <c r="B12220" s="4">
        <v>192.87692757435082</v>
      </c>
    </row>
    <row r="12221" spans="1:2" x14ac:dyDescent="0.25">
      <c r="A12221" s="3">
        <v>42497.291666637044</v>
      </c>
      <c r="B12221" s="4">
        <v>199.82882121275034</v>
      </c>
    </row>
    <row r="12222" spans="1:2" x14ac:dyDescent="0.25">
      <c r="A12222" s="3">
        <v>42497.302083303708</v>
      </c>
      <c r="B12222" s="4">
        <v>176.37211619525712</v>
      </c>
    </row>
    <row r="12223" spans="1:2" x14ac:dyDescent="0.25">
      <c r="A12223" s="3">
        <v>42497.312499970372</v>
      </c>
      <c r="B12223" s="4">
        <v>181.89835953739396</v>
      </c>
    </row>
    <row r="12224" spans="1:2" x14ac:dyDescent="0.25">
      <c r="A12224" s="3">
        <v>42497.322916637037</v>
      </c>
      <c r="B12224" s="4">
        <v>168.26272667805372</v>
      </c>
    </row>
    <row r="12225" spans="1:2" x14ac:dyDescent="0.25">
      <c r="A12225" s="3">
        <v>42497.333333303701</v>
      </c>
      <c r="B12225" s="4">
        <v>126.12999041812874</v>
      </c>
    </row>
    <row r="12226" spans="1:2" x14ac:dyDescent="0.25">
      <c r="A12226" s="3">
        <v>42497.343749970365</v>
      </c>
      <c r="B12226" s="4">
        <v>92.668381372572313</v>
      </c>
    </row>
    <row r="12227" spans="1:2" x14ac:dyDescent="0.25">
      <c r="A12227" s="3">
        <v>42497.354166637029</v>
      </c>
      <c r="B12227" s="4">
        <v>101.73010297414721</v>
      </c>
    </row>
    <row r="12228" spans="1:2" x14ac:dyDescent="0.25">
      <c r="A12228" s="3">
        <v>42497.364583303694</v>
      </c>
      <c r="B12228" s="4">
        <v>70.573783502751013</v>
      </c>
    </row>
    <row r="12229" spans="1:2" x14ac:dyDescent="0.25">
      <c r="A12229" s="3">
        <v>42497.374999970358</v>
      </c>
      <c r="B12229" s="4">
        <v>25.994621884491323</v>
      </c>
    </row>
    <row r="12230" spans="1:2" x14ac:dyDescent="0.25">
      <c r="A12230" s="3">
        <v>42497.385416637022</v>
      </c>
      <c r="B12230" s="4">
        <v>9.133556611183641</v>
      </c>
    </row>
    <row r="12231" spans="1:2" x14ac:dyDescent="0.25">
      <c r="A12231" s="3">
        <v>42497.395833303686</v>
      </c>
      <c r="B12231" s="4">
        <v>-29.270124571225974</v>
      </c>
    </row>
    <row r="12232" spans="1:2" x14ac:dyDescent="0.25">
      <c r="A12232" s="3">
        <v>42497.40624997035</v>
      </c>
      <c r="B12232" s="4">
        <v>-49.690300980202252</v>
      </c>
    </row>
    <row r="12233" spans="1:2" x14ac:dyDescent="0.25">
      <c r="A12233" s="3">
        <v>42497.416666637015</v>
      </c>
      <c r="B12233" s="4">
        <v>-71.969946964077181</v>
      </c>
    </row>
    <row r="12234" spans="1:2" x14ac:dyDescent="0.25">
      <c r="A12234" s="3">
        <v>42497.427083303679</v>
      </c>
      <c r="B12234" s="4">
        <v>-102.85015462781826</v>
      </c>
    </row>
    <row r="12235" spans="1:2" x14ac:dyDescent="0.25">
      <c r="A12235" s="3">
        <v>42497.437499970343</v>
      </c>
      <c r="B12235" s="4">
        <v>-133.73659715562312</v>
      </c>
    </row>
    <row r="12236" spans="1:2" x14ac:dyDescent="0.25">
      <c r="A12236" s="3">
        <v>42497.447916637007</v>
      </c>
      <c r="B12236" s="4">
        <v>-155.8090725355282</v>
      </c>
    </row>
    <row r="12237" spans="1:2" x14ac:dyDescent="0.25">
      <c r="A12237" s="3">
        <v>42497.458333303672</v>
      </c>
      <c r="B12237" s="4">
        <v>-152.96613041286395</v>
      </c>
    </row>
    <row r="12238" spans="1:2" x14ac:dyDescent="0.25">
      <c r="A12238" s="3">
        <v>42497.468749970336</v>
      </c>
      <c r="B12238" s="4">
        <v>-173.1298954045532</v>
      </c>
    </row>
    <row r="12239" spans="1:2" x14ac:dyDescent="0.25">
      <c r="A12239" s="3">
        <v>42497.479166637</v>
      </c>
      <c r="B12239" s="4">
        <v>-174.89622925348638</v>
      </c>
    </row>
    <row r="12240" spans="1:2" x14ac:dyDescent="0.25">
      <c r="A12240" s="3">
        <v>42497.489583303664</v>
      </c>
      <c r="B12240" s="4">
        <v>-170.87229409036689</v>
      </c>
    </row>
    <row r="12241" spans="1:2" x14ac:dyDescent="0.25">
      <c r="A12241" s="3">
        <v>42497.499999970329</v>
      </c>
      <c r="B12241" s="4">
        <v>-261.47507916224714</v>
      </c>
    </row>
    <row r="12242" spans="1:2" x14ac:dyDescent="0.25">
      <c r="A12242" s="3">
        <v>42497.510416636993</v>
      </c>
      <c r="B12242" s="4">
        <v>-246.22798261353682</v>
      </c>
    </row>
    <row r="12243" spans="1:2" x14ac:dyDescent="0.25">
      <c r="A12243" s="3">
        <v>42497.520833303657</v>
      </c>
      <c r="B12243" s="4">
        <v>-305.15061887182208</v>
      </c>
    </row>
    <row r="12244" spans="1:2" x14ac:dyDescent="0.25">
      <c r="A12244" s="3">
        <v>42497.531249970321</v>
      </c>
      <c r="B12244" s="4">
        <v>-242.55403834677719</v>
      </c>
    </row>
    <row r="12245" spans="1:2" x14ac:dyDescent="0.25">
      <c r="A12245" s="3">
        <v>42497.541666636986</v>
      </c>
      <c r="B12245" s="4">
        <v>-280.58454038383934</v>
      </c>
    </row>
    <row r="12246" spans="1:2" x14ac:dyDescent="0.25">
      <c r="A12246" s="3">
        <v>42497.55208330365</v>
      </c>
      <c r="B12246" s="4">
        <v>-294.95391324456381</v>
      </c>
    </row>
    <row r="12247" spans="1:2" x14ac:dyDescent="0.25">
      <c r="A12247" s="3">
        <v>42497.562499970314</v>
      </c>
      <c r="B12247" s="4">
        <v>-290.73745388895583</v>
      </c>
    </row>
    <row r="12248" spans="1:2" x14ac:dyDescent="0.25">
      <c r="A12248" s="3">
        <v>42497.572916636978</v>
      </c>
      <c r="B12248" s="4">
        <v>-321.85130235702024</v>
      </c>
    </row>
    <row r="12249" spans="1:2" x14ac:dyDescent="0.25">
      <c r="A12249" s="3">
        <v>42497.583333303643</v>
      </c>
      <c r="B12249" s="4">
        <v>-291.49687184891218</v>
      </c>
    </row>
    <row r="12250" spans="1:2" x14ac:dyDescent="0.25">
      <c r="A12250" s="3">
        <v>42497.593749970307</v>
      </c>
      <c r="B12250" s="4">
        <v>-310.48015010825236</v>
      </c>
    </row>
    <row r="12251" spans="1:2" x14ac:dyDescent="0.25">
      <c r="A12251" s="3">
        <v>42497.604166636971</v>
      </c>
      <c r="B12251" s="4">
        <v>-279.81837866455442</v>
      </c>
    </row>
    <row r="12252" spans="1:2" x14ac:dyDescent="0.25">
      <c r="A12252" s="3">
        <v>42497.614583303635</v>
      </c>
      <c r="B12252" s="4">
        <v>-272.12500950937874</v>
      </c>
    </row>
    <row r="12253" spans="1:2" x14ac:dyDescent="0.25">
      <c r="A12253" s="3">
        <v>42497.6249999703</v>
      </c>
      <c r="B12253" s="4">
        <v>-242.3571592273681</v>
      </c>
    </row>
    <row r="12254" spans="1:2" x14ac:dyDescent="0.25">
      <c r="A12254" s="3">
        <v>42497.635416636964</v>
      </c>
      <c r="B12254" s="4">
        <v>-242.76688982971132</v>
      </c>
    </row>
    <row r="12255" spans="1:2" x14ac:dyDescent="0.25">
      <c r="A12255" s="3">
        <v>42497.645833303628</v>
      </c>
      <c r="B12255" s="4">
        <v>-206.49720643602043</v>
      </c>
    </row>
    <row r="12256" spans="1:2" x14ac:dyDescent="0.25">
      <c r="A12256" s="3">
        <v>42497.656249970292</v>
      </c>
      <c r="B12256" s="4">
        <v>-175.04599266609591</v>
      </c>
    </row>
    <row r="12257" spans="1:2" x14ac:dyDescent="0.25">
      <c r="A12257" s="3">
        <v>42497.666666636957</v>
      </c>
      <c r="B12257" s="4">
        <v>-152.18780364339253</v>
      </c>
    </row>
    <row r="12258" spans="1:2" x14ac:dyDescent="0.25">
      <c r="A12258" s="3">
        <v>42497.677083303621</v>
      </c>
      <c r="B12258" s="4">
        <v>-97.599351716667911</v>
      </c>
    </row>
    <row r="12259" spans="1:2" x14ac:dyDescent="0.25">
      <c r="A12259" s="3">
        <v>42497.687499970285</v>
      </c>
      <c r="B12259" s="4">
        <v>-49.819839862624775</v>
      </c>
    </row>
    <row r="12260" spans="1:2" x14ac:dyDescent="0.25">
      <c r="A12260" s="3">
        <v>42497.697916636949</v>
      </c>
      <c r="B12260" s="4">
        <v>23.519857114042647</v>
      </c>
    </row>
    <row r="12261" spans="1:2" x14ac:dyDescent="0.25">
      <c r="A12261" s="3">
        <v>42497.708333303613</v>
      </c>
      <c r="B12261" s="4">
        <v>19.555435468981223</v>
      </c>
    </row>
    <row r="12262" spans="1:2" x14ac:dyDescent="0.25">
      <c r="A12262" s="3">
        <v>42497.718749970278</v>
      </c>
      <c r="B12262" s="4">
        <v>52.940820250462203</v>
      </c>
    </row>
    <row r="12263" spans="1:2" x14ac:dyDescent="0.25">
      <c r="A12263" s="3">
        <v>42497.729166636942</v>
      </c>
      <c r="B12263" s="4">
        <v>106.47453848154504</v>
      </c>
    </row>
    <row r="12264" spans="1:2" x14ac:dyDescent="0.25">
      <c r="A12264" s="3">
        <v>42497.739583303606</v>
      </c>
      <c r="B12264" s="4">
        <v>145.76125380280951</v>
      </c>
    </row>
    <row r="12265" spans="1:2" x14ac:dyDescent="0.25">
      <c r="A12265" s="3">
        <v>42497.74999997027</v>
      </c>
      <c r="B12265" s="4">
        <v>169.55801957550412</v>
      </c>
    </row>
    <row r="12266" spans="1:2" x14ac:dyDescent="0.25">
      <c r="A12266" s="3">
        <v>42497.760416636935</v>
      </c>
      <c r="B12266" s="4">
        <v>217.16002411233828</v>
      </c>
    </row>
    <row r="12267" spans="1:2" x14ac:dyDescent="0.25">
      <c r="A12267" s="3">
        <v>42497.770833303599</v>
      </c>
      <c r="B12267" s="4">
        <v>203.78711203251214</v>
      </c>
    </row>
    <row r="12268" spans="1:2" x14ac:dyDescent="0.25">
      <c r="A12268" s="3">
        <v>42497.781249970263</v>
      </c>
      <c r="B12268" s="4">
        <v>254.00000369565237</v>
      </c>
    </row>
    <row r="12269" spans="1:2" x14ac:dyDescent="0.25">
      <c r="A12269" s="3">
        <v>42497.791666636927</v>
      </c>
      <c r="B12269" s="4">
        <v>330.25420183306522</v>
      </c>
    </row>
    <row r="12270" spans="1:2" x14ac:dyDescent="0.25">
      <c r="A12270" s="3">
        <v>42497.802083303592</v>
      </c>
      <c r="B12270" s="4">
        <v>280.11370159657304</v>
      </c>
    </row>
    <row r="12271" spans="1:2" x14ac:dyDescent="0.25">
      <c r="A12271" s="3">
        <v>42497.812499970256</v>
      </c>
      <c r="B12271" s="4">
        <v>310.27730603255196</v>
      </c>
    </row>
    <row r="12272" spans="1:2" x14ac:dyDescent="0.25">
      <c r="A12272" s="3">
        <v>42497.82291663692</v>
      </c>
      <c r="B12272" s="4">
        <v>346.93020789630572</v>
      </c>
    </row>
    <row r="12273" spans="1:2" x14ac:dyDescent="0.25">
      <c r="A12273" s="3">
        <v>42497.833333303584</v>
      </c>
      <c r="B12273" s="4">
        <v>365.24923326740219</v>
      </c>
    </row>
    <row r="12274" spans="1:2" x14ac:dyDescent="0.25">
      <c r="A12274" s="3">
        <v>42497.843749970249</v>
      </c>
      <c r="B12274" s="4">
        <v>341.72678112647446</v>
      </c>
    </row>
    <row r="12275" spans="1:2" x14ac:dyDescent="0.25">
      <c r="A12275" s="3">
        <v>42497.854166636913</v>
      </c>
      <c r="B12275" s="4">
        <v>282.73947422893156</v>
      </c>
    </row>
    <row r="12276" spans="1:2" x14ac:dyDescent="0.25">
      <c r="A12276" s="3">
        <v>42497.864583303577</v>
      </c>
      <c r="B12276" s="4">
        <v>355.12738586275009</v>
      </c>
    </row>
    <row r="12277" spans="1:2" x14ac:dyDescent="0.25">
      <c r="A12277" s="3">
        <v>42497.874999970241</v>
      </c>
      <c r="B12277" s="4">
        <v>371.28998930943163</v>
      </c>
    </row>
    <row r="12278" spans="1:2" x14ac:dyDescent="0.25">
      <c r="A12278" s="3">
        <v>42497.885416636906</v>
      </c>
      <c r="B12278" s="4">
        <v>456.32246262755768</v>
      </c>
    </row>
    <row r="12279" spans="1:2" x14ac:dyDescent="0.25">
      <c r="A12279" s="3">
        <v>42497.89583330357</v>
      </c>
      <c r="B12279" s="4">
        <v>388.10004979578372</v>
      </c>
    </row>
    <row r="12280" spans="1:2" x14ac:dyDescent="0.25">
      <c r="A12280" s="3">
        <v>42497.906249970234</v>
      </c>
      <c r="B12280" s="4">
        <v>359.53936219920297</v>
      </c>
    </row>
    <row r="12281" spans="1:2" x14ac:dyDescent="0.25">
      <c r="A12281" s="3">
        <v>42497.916666636898</v>
      </c>
      <c r="B12281" s="4">
        <v>388.29536308114609</v>
      </c>
    </row>
    <row r="12282" spans="1:2" x14ac:dyDescent="0.25">
      <c r="A12282" s="3">
        <v>42497.927083303563</v>
      </c>
      <c r="B12282" s="4">
        <v>388.05411267503183</v>
      </c>
    </row>
    <row r="12283" spans="1:2" x14ac:dyDescent="0.25">
      <c r="A12283" s="3">
        <v>42497.937499970227</v>
      </c>
      <c r="B12283" s="4">
        <v>379.14346321609031</v>
      </c>
    </row>
    <row r="12284" spans="1:2" x14ac:dyDescent="0.25">
      <c r="A12284" s="3">
        <v>42497.947916636891</v>
      </c>
      <c r="B12284" s="4">
        <v>359.26004775085011</v>
      </c>
    </row>
    <row r="12285" spans="1:2" x14ac:dyDescent="0.25">
      <c r="A12285" s="3">
        <v>42497.958333303555</v>
      </c>
      <c r="B12285" s="4">
        <v>347.81660614018409</v>
      </c>
    </row>
    <row r="12286" spans="1:2" x14ac:dyDescent="0.25">
      <c r="A12286" s="3">
        <v>42497.96874997022</v>
      </c>
      <c r="B12286" s="4">
        <v>329.07131287073844</v>
      </c>
    </row>
    <row r="12287" spans="1:2" x14ac:dyDescent="0.25">
      <c r="A12287" s="3">
        <v>42497.979166636884</v>
      </c>
      <c r="B12287" s="4">
        <v>319.92777240418144</v>
      </c>
    </row>
    <row r="12288" spans="1:2" x14ac:dyDescent="0.25">
      <c r="A12288" s="3">
        <v>42497.989583303548</v>
      </c>
      <c r="B12288" s="4">
        <v>302.51232672913397</v>
      </c>
    </row>
    <row r="12289" spans="1:2" x14ac:dyDescent="0.25">
      <c r="A12289" s="3">
        <v>42497.999999970212</v>
      </c>
      <c r="B12289" s="4">
        <v>290.30540312642688</v>
      </c>
    </row>
    <row r="12290" spans="1:2" x14ac:dyDescent="0.25">
      <c r="A12290" s="3">
        <v>42498.010416636876</v>
      </c>
      <c r="B12290" s="4">
        <v>274.79917861121021</v>
      </c>
    </row>
    <row r="12291" spans="1:2" x14ac:dyDescent="0.25">
      <c r="A12291" s="3">
        <v>42498.020833303541</v>
      </c>
      <c r="B12291" s="4">
        <v>267.12577105010126</v>
      </c>
    </row>
    <row r="12292" spans="1:2" x14ac:dyDescent="0.25">
      <c r="A12292" s="3">
        <v>42498.031249970205</v>
      </c>
      <c r="B12292" s="4">
        <v>276.77050530786465</v>
      </c>
    </row>
    <row r="12293" spans="1:2" x14ac:dyDescent="0.25">
      <c r="A12293" s="3">
        <v>42498.041666636869</v>
      </c>
      <c r="B12293" s="4">
        <v>268.51532545531268</v>
      </c>
    </row>
    <row r="12294" spans="1:2" x14ac:dyDescent="0.25">
      <c r="A12294" s="3">
        <v>42498.052083303533</v>
      </c>
      <c r="B12294" s="4">
        <v>189.68833765173977</v>
      </c>
    </row>
    <row r="12295" spans="1:2" x14ac:dyDescent="0.25">
      <c r="A12295" s="3">
        <v>42498.062499970198</v>
      </c>
      <c r="B12295" s="4">
        <v>210.58745946115533</v>
      </c>
    </row>
    <row r="12296" spans="1:2" x14ac:dyDescent="0.25">
      <c r="A12296" s="3">
        <v>42498.072916636862</v>
      </c>
      <c r="B12296" s="4">
        <v>198.06895372326477</v>
      </c>
    </row>
    <row r="12297" spans="1:2" x14ac:dyDescent="0.25">
      <c r="A12297" s="3">
        <v>42498.083333303526</v>
      </c>
      <c r="B12297" s="4">
        <v>193.96557640060317</v>
      </c>
    </row>
    <row r="12298" spans="1:2" x14ac:dyDescent="0.25">
      <c r="A12298" s="3">
        <v>42498.09374997019</v>
      </c>
      <c r="B12298" s="4">
        <v>194.74967153733124</v>
      </c>
    </row>
    <row r="12299" spans="1:2" x14ac:dyDescent="0.25">
      <c r="A12299" s="3">
        <v>42498.104166636855</v>
      </c>
      <c r="B12299" s="4">
        <v>187.32545929024053</v>
      </c>
    </row>
    <row r="12300" spans="1:2" x14ac:dyDescent="0.25">
      <c r="A12300" s="3">
        <v>42498.114583303519</v>
      </c>
      <c r="B12300" s="4">
        <v>182.47720190389106</v>
      </c>
    </row>
    <row r="12301" spans="1:2" x14ac:dyDescent="0.25">
      <c r="A12301" s="3">
        <v>42498.124999970183</v>
      </c>
      <c r="B12301" s="4">
        <v>187.66468652263478</v>
      </c>
    </row>
    <row r="12302" spans="1:2" x14ac:dyDescent="0.25">
      <c r="A12302" s="3">
        <v>42498.135416636847</v>
      </c>
      <c r="B12302" s="4">
        <v>187.02144067549179</v>
      </c>
    </row>
    <row r="12303" spans="1:2" x14ac:dyDescent="0.25">
      <c r="A12303" s="3">
        <v>42498.145833303512</v>
      </c>
      <c r="B12303" s="4">
        <v>181.63066220490029</v>
      </c>
    </row>
    <row r="12304" spans="1:2" x14ac:dyDescent="0.25">
      <c r="A12304" s="3">
        <v>42498.156249970176</v>
      </c>
      <c r="B12304" s="4">
        <v>179.29642087194225</v>
      </c>
    </row>
    <row r="12305" spans="1:2" x14ac:dyDescent="0.25">
      <c r="A12305" s="3">
        <v>42498.16666663684</v>
      </c>
      <c r="B12305" s="4">
        <v>188.21009034669098</v>
      </c>
    </row>
    <row r="12306" spans="1:2" x14ac:dyDescent="0.25">
      <c r="A12306" s="3">
        <v>42498.177083303504</v>
      </c>
      <c r="B12306" s="4">
        <v>197.75455597138421</v>
      </c>
    </row>
    <row r="12307" spans="1:2" x14ac:dyDescent="0.25">
      <c r="A12307" s="3">
        <v>42498.187499970169</v>
      </c>
      <c r="B12307" s="4">
        <v>217.25186999252293</v>
      </c>
    </row>
    <row r="12308" spans="1:2" x14ac:dyDescent="0.25">
      <c r="A12308" s="3">
        <v>42498.197916636833</v>
      </c>
      <c r="B12308" s="4">
        <v>218.56514995350722</v>
      </c>
    </row>
    <row r="12309" spans="1:2" x14ac:dyDescent="0.25">
      <c r="A12309" s="3">
        <v>42498.208333303497</v>
      </c>
      <c r="B12309" s="4">
        <v>225.30862080726044</v>
      </c>
    </row>
    <row r="12310" spans="1:2" x14ac:dyDescent="0.25">
      <c r="A12310" s="3">
        <v>42498.218749970161</v>
      </c>
      <c r="B12310" s="4">
        <v>210.52654443901827</v>
      </c>
    </row>
    <row r="12311" spans="1:2" x14ac:dyDescent="0.25">
      <c r="A12311" s="3">
        <v>42498.229166636826</v>
      </c>
      <c r="B12311" s="4">
        <v>204.58090325858208</v>
      </c>
    </row>
    <row r="12312" spans="1:2" x14ac:dyDescent="0.25">
      <c r="A12312" s="3">
        <v>42498.23958330349</v>
      </c>
      <c r="B12312" s="4">
        <v>194.62213928181717</v>
      </c>
    </row>
    <row r="12313" spans="1:2" x14ac:dyDescent="0.25">
      <c r="A12313" s="3">
        <v>42498.249999970154</v>
      </c>
      <c r="B12313" s="4">
        <v>167.11958981431292</v>
      </c>
    </row>
    <row r="12314" spans="1:2" x14ac:dyDescent="0.25">
      <c r="A12314" s="3">
        <v>42498.260416636818</v>
      </c>
      <c r="B12314" s="4">
        <v>158.85553903029046</v>
      </c>
    </row>
    <row r="12315" spans="1:2" x14ac:dyDescent="0.25">
      <c r="A12315" s="3">
        <v>42498.270833303483</v>
      </c>
      <c r="B12315" s="4">
        <v>158.15559318419355</v>
      </c>
    </row>
    <row r="12316" spans="1:2" x14ac:dyDescent="0.25">
      <c r="A12316" s="3">
        <v>42498.281249970147</v>
      </c>
      <c r="B12316" s="4">
        <v>151.72418280508299</v>
      </c>
    </row>
    <row r="12317" spans="1:2" x14ac:dyDescent="0.25">
      <c r="A12317" s="3">
        <v>42498.291666636811</v>
      </c>
      <c r="B12317" s="4">
        <v>147.00741200729618</v>
      </c>
    </row>
    <row r="12318" spans="1:2" x14ac:dyDescent="0.25">
      <c r="A12318" s="3">
        <v>42498.302083303475</v>
      </c>
      <c r="B12318" s="4">
        <v>127.63910279962883</v>
      </c>
    </row>
    <row r="12319" spans="1:2" x14ac:dyDescent="0.25">
      <c r="A12319" s="3">
        <v>42498.312499970139</v>
      </c>
      <c r="B12319" s="4">
        <v>123.6848596450606</v>
      </c>
    </row>
    <row r="12320" spans="1:2" x14ac:dyDescent="0.25">
      <c r="A12320" s="3">
        <v>42498.322916636804</v>
      </c>
      <c r="B12320" s="4">
        <v>106.14563617955645</v>
      </c>
    </row>
    <row r="12321" spans="1:2" x14ac:dyDescent="0.25">
      <c r="A12321" s="3">
        <v>42498.333333303468</v>
      </c>
      <c r="B12321" s="4">
        <v>87.221504465411371</v>
      </c>
    </row>
    <row r="12322" spans="1:2" x14ac:dyDescent="0.25">
      <c r="A12322" s="3">
        <v>42498.343749970132</v>
      </c>
      <c r="B12322" s="4">
        <v>59.557995180650856</v>
      </c>
    </row>
    <row r="12323" spans="1:2" x14ac:dyDescent="0.25">
      <c r="A12323" s="3">
        <v>42498.354166636796</v>
      </c>
      <c r="B12323" s="4">
        <v>33.650508674598164</v>
      </c>
    </row>
    <row r="12324" spans="1:2" x14ac:dyDescent="0.25">
      <c r="A12324" s="3">
        <v>42498.364583303461</v>
      </c>
      <c r="B12324" s="4">
        <v>8.3851630932701866</v>
      </c>
    </row>
    <row r="12325" spans="1:2" x14ac:dyDescent="0.25">
      <c r="A12325" s="3">
        <v>42498.374999970125</v>
      </c>
      <c r="B12325" s="4">
        <v>-5.0597700659251776</v>
      </c>
    </row>
    <row r="12326" spans="1:2" x14ac:dyDescent="0.25">
      <c r="A12326" s="3">
        <v>42498.385416636789</v>
      </c>
      <c r="B12326" s="4">
        <v>-47.54386589069702</v>
      </c>
    </row>
    <row r="12327" spans="1:2" x14ac:dyDescent="0.25">
      <c r="A12327" s="3">
        <v>42498.395833303453</v>
      </c>
      <c r="B12327" s="4">
        <v>-57.833904976211699</v>
      </c>
    </row>
    <row r="12328" spans="1:2" x14ac:dyDescent="0.25">
      <c r="A12328" s="3">
        <v>42498.406249970118</v>
      </c>
      <c r="B12328" s="4">
        <v>-103.17106556008336</v>
      </c>
    </row>
    <row r="12329" spans="1:2" x14ac:dyDescent="0.25">
      <c r="A12329" s="3">
        <v>42498.416666636782</v>
      </c>
      <c r="B12329" s="4">
        <v>-116.76312640141418</v>
      </c>
    </row>
    <row r="12330" spans="1:2" x14ac:dyDescent="0.25">
      <c r="A12330" s="3">
        <v>42498.427083303446</v>
      </c>
      <c r="B12330" s="4">
        <v>-148.53753819622958</v>
      </c>
    </row>
    <row r="12331" spans="1:2" x14ac:dyDescent="0.25">
      <c r="A12331" s="3">
        <v>42498.43749997011</v>
      </c>
      <c r="B12331" s="4">
        <v>-163.98494697874492</v>
      </c>
    </row>
    <row r="12332" spans="1:2" x14ac:dyDescent="0.25">
      <c r="A12332" s="3">
        <v>42498.447916636775</v>
      </c>
      <c r="B12332" s="4">
        <v>-167.71178774379209</v>
      </c>
    </row>
    <row r="12333" spans="1:2" x14ac:dyDescent="0.25">
      <c r="A12333" s="3">
        <v>42498.458333303439</v>
      </c>
      <c r="B12333" s="4">
        <v>-162.86000947973156</v>
      </c>
    </row>
    <row r="12334" spans="1:2" x14ac:dyDescent="0.25">
      <c r="A12334" s="3">
        <v>42498.468749970103</v>
      </c>
      <c r="B12334" s="4">
        <v>-216.15793121949358</v>
      </c>
    </row>
    <row r="12335" spans="1:2" x14ac:dyDescent="0.25">
      <c r="A12335" s="3">
        <v>42498.479166636767</v>
      </c>
      <c r="B12335" s="4">
        <v>-213.79795752519473</v>
      </c>
    </row>
    <row r="12336" spans="1:2" x14ac:dyDescent="0.25">
      <c r="A12336" s="3">
        <v>42498.489583303432</v>
      </c>
      <c r="B12336" s="4">
        <v>-231.87870533332207</v>
      </c>
    </row>
    <row r="12337" spans="1:2" x14ac:dyDescent="0.25">
      <c r="A12337" s="3">
        <v>42498.499999970096</v>
      </c>
      <c r="B12337" s="4">
        <v>-271.89661412766077</v>
      </c>
    </row>
    <row r="12338" spans="1:2" x14ac:dyDescent="0.25">
      <c r="A12338" s="3">
        <v>42498.51041663676</v>
      </c>
      <c r="B12338" s="4">
        <v>-311.42754630259384</v>
      </c>
    </row>
    <row r="12339" spans="1:2" x14ac:dyDescent="0.25">
      <c r="A12339" s="3">
        <v>42498.520833303424</v>
      </c>
      <c r="B12339" s="4">
        <v>-320.27659454876908</v>
      </c>
    </row>
    <row r="12340" spans="1:2" x14ac:dyDescent="0.25">
      <c r="A12340" s="3">
        <v>42498.531249970089</v>
      </c>
      <c r="B12340" s="4">
        <v>-339.71532651378357</v>
      </c>
    </row>
    <row r="12341" spans="1:2" x14ac:dyDescent="0.25">
      <c r="A12341" s="3">
        <v>42498.541666636753</v>
      </c>
      <c r="B12341" s="4">
        <v>-344.15163343484824</v>
      </c>
    </row>
    <row r="12342" spans="1:2" x14ac:dyDescent="0.25">
      <c r="A12342" s="3">
        <v>42498.552083303417</v>
      </c>
      <c r="B12342" s="4">
        <v>-358.38503062466719</v>
      </c>
    </row>
    <row r="12343" spans="1:2" x14ac:dyDescent="0.25">
      <c r="A12343" s="3">
        <v>42498.562499970081</v>
      </c>
      <c r="B12343" s="4">
        <v>-351.63989900397667</v>
      </c>
    </row>
    <row r="12344" spans="1:2" x14ac:dyDescent="0.25">
      <c r="A12344" s="3">
        <v>42498.572916636746</v>
      </c>
      <c r="B12344" s="4">
        <v>-359.759611125275</v>
      </c>
    </row>
    <row r="12345" spans="1:2" x14ac:dyDescent="0.25">
      <c r="A12345" s="3">
        <v>42498.58333330341</v>
      </c>
      <c r="B12345" s="4">
        <v>-360.55339544714292</v>
      </c>
    </row>
    <row r="12346" spans="1:2" x14ac:dyDescent="0.25">
      <c r="A12346" s="3">
        <v>42498.593749970074</v>
      </c>
      <c r="B12346" s="4">
        <v>-363.68441289778156</v>
      </c>
    </row>
    <row r="12347" spans="1:2" x14ac:dyDescent="0.25">
      <c r="A12347" s="3">
        <v>42498.604166636738</v>
      </c>
      <c r="B12347" s="4">
        <v>-342.41491084848133</v>
      </c>
    </row>
    <row r="12348" spans="1:2" x14ac:dyDescent="0.25">
      <c r="A12348" s="3">
        <v>42498.614583303402</v>
      </c>
      <c r="B12348" s="4">
        <v>-324.78016148829477</v>
      </c>
    </row>
    <row r="12349" spans="1:2" x14ac:dyDescent="0.25">
      <c r="A12349" s="3">
        <v>42498.624999970067</v>
      </c>
      <c r="B12349" s="4">
        <v>-316.46784032705767</v>
      </c>
    </row>
    <row r="12350" spans="1:2" x14ac:dyDescent="0.25">
      <c r="A12350" s="3">
        <v>42498.635416636731</v>
      </c>
      <c r="B12350" s="4">
        <v>-302.38805337627355</v>
      </c>
    </row>
    <row r="12351" spans="1:2" x14ac:dyDescent="0.25">
      <c r="A12351" s="3">
        <v>42498.645833303395</v>
      </c>
      <c r="B12351" s="4">
        <v>-283.87053229199142</v>
      </c>
    </row>
    <row r="12352" spans="1:2" x14ac:dyDescent="0.25">
      <c r="A12352" s="3">
        <v>42498.656249970059</v>
      </c>
      <c r="B12352" s="4">
        <v>-244.28508455998428</v>
      </c>
    </row>
    <row r="12353" spans="1:2" x14ac:dyDescent="0.25">
      <c r="A12353" s="3">
        <v>42498.666666636724</v>
      </c>
      <c r="B12353" s="4">
        <v>-116.45014989946407</v>
      </c>
    </row>
    <row r="12354" spans="1:2" x14ac:dyDescent="0.25">
      <c r="A12354" s="3">
        <v>42498.677083303388</v>
      </c>
      <c r="B12354" s="4">
        <v>-161.09789321843184</v>
      </c>
    </row>
    <row r="12355" spans="1:2" x14ac:dyDescent="0.25">
      <c r="A12355" s="3">
        <v>42498.687499970052</v>
      </c>
      <c r="B12355" s="4">
        <v>-62.672994375151973</v>
      </c>
    </row>
    <row r="12356" spans="1:2" x14ac:dyDescent="0.25">
      <c r="A12356" s="3">
        <v>42498.697916636716</v>
      </c>
      <c r="B12356" s="4">
        <v>-144.51146413567591</v>
      </c>
    </row>
    <row r="12357" spans="1:2" x14ac:dyDescent="0.25">
      <c r="A12357" s="3">
        <v>42498.708333303381</v>
      </c>
      <c r="B12357" s="4">
        <v>-110.37413222375152</v>
      </c>
    </row>
    <row r="12358" spans="1:2" x14ac:dyDescent="0.25">
      <c r="A12358" s="3">
        <v>42498.718749970045</v>
      </c>
      <c r="B12358" s="4">
        <v>-23.369642429335631</v>
      </c>
    </row>
    <row r="12359" spans="1:2" x14ac:dyDescent="0.25">
      <c r="A12359" s="3">
        <v>42498.729166636709</v>
      </c>
      <c r="B12359" s="4">
        <v>32.313173356858762</v>
      </c>
    </row>
    <row r="12360" spans="1:2" x14ac:dyDescent="0.25">
      <c r="A12360" s="3">
        <v>42498.739583303373</v>
      </c>
      <c r="B12360" s="4">
        <v>74.017972898967898</v>
      </c>
    </row>
    <row r="12361" spans="1:2" x14ac:dyDescent="0.25">
      <c r="A12361" s="3">
        <v>42498.749999970038</v>
      </c>
      <c r="B12361" s="4">
        <v>100.89378918038393</v>
      </c>
    </row>
    <row r="12362" spans="1:2" x14ac:dyDescent="0.25">
      <c r="A12362" s="3">
        <v>42498.760416636702</v>
      </c>
      <c r="B12362" s="4">
        <v>141.06817211378305</v>
      </c>
    </row>
    <row r="12363" spans="1:2" x14ac:dyDescent="0.25">
      <c r="A12363" s="3">
        <v>42498.770833303366</v>
      </c>
      <c r="B12363" s="4">
        <v>190.55977509162543</v>
      </c>
    </row>
    <row r="12364" spans="1:2" x14ac:dyDescent="0.25">
      <c r="A12364" s="3">
        <v>42498.78124997003</v>
      </c>
      <c r="B12364" s="4">
        <v>225.96521010405945</v>
      </c>
    </row>
    <row r="12365" spans="1:2" x14ac:dyDescent="0.25">
      <c r="A12365" s="3">
        <v>42498.791666636695</v>
      </c>
      <c r="B12365" s="4">
        <v>280.94626360245269</v>
      </c>
    </row>
    <row r="12366" spans="1:2" x14ac:dyDescent="0.25">
      <c r="A12366" s="3">
        <v>42498.802083303359</v>
      </c>
      <c r="B12366" s="4">
        <v>303.39201225746132</v>
      </c>
    </row>
    <row r="12367" spans="1:2" x14ac:dyDescent="0.25">
      <c r="A12367" s="3">
        <v>42498.812499970023</v>
      </c>
      <c r="B12367" s="4">
        <v>304.72646570615615</v>
      </c>
    </row>
    <row r="12368" spans="1:2" x14ac:dyDescent="0.25">
      <c r="A12368" s="3">
        <v>42498.822916636687</v>
      </c>
      <c r="B12368" s="4">
        <v>316.51479178529343</v>
      </c>
    </row>
    <row r="12369" spans="1:2" x14ac:dyDescent="0.25">
      <c r="A12369" s="3">
        <v>42498.833333303352</v>
      </c>
      <c r="B12369" s="4">
        <v>333.91459308845248</v>
      </c>
    </row>
    <row r="12370" spans="1:2" x14ac:dyDescent="0.25">
      <c r="A12370" s="3">
        <v>42498.843749970016</v>
      </c>
      <c r="B12370" s="4">
        <v>340.165945055333</v>
      </c>
    </row>
    <row r="12371" spans="1:2" x14ac:dyDescent="0.25">
      <c r="A12371" s="3">
        <v>42498.85416663668</v>
      </c>
      <c r="B12371" s="4">
        <v>344.47890483467097</v>
      </c>
    </row>
    <row r="12372" spans="1:2" x14ac:dyDescent="0.25">
      <c r="A12372" s="3">
        <v>42498.864583303344</v>
      </c>
      <c r="B12372" s="4">
        <v>337.84910278820291</v>
      </c>
    </row>
    <row r="12373" spans="1:2" x14ac:dyDescent="0.25">
      <c r="A12373" s="3">
        <v>42498.874999970009</v>
      </c>
      <c r="B12373" s="4">
        <v>358.52952924492945</v>
      </c>
    </row>
    <row r="12374" spans="1:2" x14ac:dyDescent="0.25">
      <c r="A12374" s="3">
        <v>42498.885416636673</v>
      </c>
      <c r="B12374" s="4">
        <v>367.75414163482515</v>
      </c>
    </row>
    <row r="12375" spans="1:2" x14ac:dyDescent="0.25">
      <c r="A12375" s="3">
        <v>42498.895833303337</v>
      </c>
      <c r="B12375" s="4">
        <v>361.66297428005134</v>
      </c>
    </row>
    <row r="12376" spans="1:2" x14ac:dyDescent="0.25">
      <c r="A12376" s="3">
        <v>42498.906249970001</v>
      </c>
      <c r="B12376" s="4">
        <v>355.3871963650642</v>
      </c>
    </row>
    <row r="12377" spans="1:2" x14ac:dyDescent="0.25">
      <c r="A12377" s="3">
        <v>42498.916666636665</v>
      </c>
      <c r="B12377" s="4">
        <v>379.85620184946333</v>
      </c>
    </row>
    <row r="12378" spans="1:2" x14ac:dyDescent="0.25">
      <c r="A12378" s="3">
        <v>42498.92708330333</v>
      </c>
      <c r="B12378" s="4">
        <v>372.43247491025562</v>
      </c>
    </row>
    <row r="12379" spans="1:2" x14ac:dyDescent="0.25">
      <c r="A12379" s="3">
        <v>42498.937499969994</v>
      </c>
      <c r="B12379" s="4">
        <v>353.54327174925447</v>
      </c>
    </row>
    <row r="12380" spans="1:2" x14ac:dyDescent="0.25">
      <c r="A12380" s="3">
        <v>42498.947916636658</v>
      </c>
      <c r="B12380" s="4">
        <v>331.63079156642658</v>
      </c>
    </row>
    <row r="12381" spans="1:2" x14ac:dyDescent="0.25">
      <c r="A12381" s="3">
        <v>42498.958333303322</v>
      </c>
      <c r="B12381" s="4">
        <v>312.30883521365837</v>
      </c>
    </row>
    <row r="12382" spans="1:2" x14ac:dyDescent="0.25">
      <c r="A12382" s="3">
        <v>42498.968749969987</v>
      </c>
      <c r="B12382" s="4">
        <v>284.15001413080847</v>
      </c>
    </row>
    <row r="12383" spans="1:2" x14ac:dyDescent="0.25">
      <c r="A12383" s="3">
        <v>42498.979166636651</v>
      </c>
      <c r="B12383" s="4">
        <v>272.37537288601516</v>
      </c>
    </row>
    <row r="12384" spans="1:2" x14ac:dyDescent="0.25">
      <c r="A12384" s="3">
        <v>42498.989583303315</v>
      </c>
      <c r="B12384" s="4">
        <v>260.43977374388504</v>
      </c>
    </row>
    <row r="12385" spans="1:2" x14ac:dyDescent="0.25">
      <c r="A12385" s="3">
        <v>42498.999999969979</v>
      </c>
      <c r="B12385" s="4">
        <v>257.6727504960503</v>
      </c>
    </row>
    <row r="12386" spans="1:2" x14ac:dyDescent="0.25">
      <c r="A12386" s="3">
        <v>42499.010416636644</v>
      </c>
      <c r="B12386" s="4">
        <v>241.08567528055721</v>
      </c>
    </row>
    <row r="12387" spans="1:2" x14ac:dyDescent="0.25">
      <c r="A12387" s="3">
        <v>42499.020833303308</v>
      </c>
      <c r="B12387" s="4">
        <v>233.16146838528283</v>
      </c>
    </row>
    <row r="12388" spans="1:2" x14ac:dyDescent="0.25">
      <c r="A12388" s="3">
        <v>42499.031249969972</v>
      </c>
      <c r="B12388" s="4">
        <v>231.07828189135569</v>
      </c>
    </row>
    <row r="12389" spans="1:2" x14ac:dyDescent="0.25">
      <c r="A12389" s="3">
        <v>42499.041666636636</v>
      </c>
      <c r="B12389" s="4">
        <v>230.02333346341717</v>
      </c>
    </row>
    <row r="12390" spans="1:2" x14ac:dyDescent="0.25">
      <c r="A12390" s="3">
        <v>42499.052083303301</v>
      </c>
      <c r="B12390" s="4">
        <v>200.49668562757057</v>
      </c>
    </row>
    <row r="12391" spans="1:2" x14ac:dyDescent="0.25">
      <c r="A12391" s="3">
        <v>42499.062499969965</v>
      </c>
      <c r="B12391" s="4">
        <v>194.47784467515737</v>
      </c>
    </row>
    <row r="12392" spans="1:2" x14ac:dyDescent="0.25">
      <c r="A12392" s="3">
        <v>42499.072916636629</v>
      </c>
      <c r="B12392" s="4">
        <v>190.94921118697923</v>
      </c>
    </row>
    <row r="12393" spans="1:2" x14ac:dyDescent="0.25">
      <c r="A12393" s="3">
        <v>42499.083333303293</v>
      </c>
      <c r="B12393" s="4">
        <v>184.52467989468445</v>
      </c>
    </row>
    <row r="12394" spans="1:2" x14ac:dyDescent="0.25">
      <c r="A12394" s="3">
        <v>42499.093749969958</v>
      </c>
      <c r="B12394" s="4">
        <v>181.79859544928934</v>
      </c>
    </row>
    <row r="12395" spans="1:2" x14ac:dyDescent="0.25">
      <c r="A12395" s="3">
        <v>42499.104166636622</v>
      </c>
      <c r="B12395" s="4">
        <v>188.04312384776358</v>
      </c>
    </row>
    <row r="12396" spans="1:2" x14ac:dyDescent="0.25">
      <c r="A12396" s="3">
        <v>42499.114583303286</v>
      </c>
      <c r="B12396" s="4">
        <v>179.26464921529524</v>
      </c>
    </row>
    <row r="12397" spans="1:2" x14ac:dyDescent="0.25">
      <c r="A12397" s="3">
        <v>42499.12499996995</v>
      </c>
      <c r="B12397" s="4">
        <v>178.90178544769216</v>
      </c>
    </row>
    <row r="12398" spans="1:2" x14ac:dyDescent="0.25">
      <c r="A12398" s="3">
        <v>42499.135416636615</v>
      </c>
      <c r="B12398" s="4">
        <v>176.99340922790913</v>
      </c>
    </row>
    <row r="12399" spans="1:2" x14ac:dyDescent="0.25">
      <c r="A12399" s="3">
        <v>42499.145833303279</v>
      </c>
      <c r="B12399" s="4">
        <v>182.40309317084126</v>
      </c>
    </row>
    <row r="12400" spans="1:2" x14ac:dyDescent="0.25">
      <c r="A12400" s="3">
        <v>42499.156249969943</v>
      </c>
      <c r="B12400" s="4">
        <v>179.48611123898684</v>
      </c>
    </row>
    <row r="12401" spans="1:2" x14ac:dyDescent="0.25">
      <c r="A12401" s="3">
        <v>42499.166666636607</v>
      </c>
      <c r="B12401" s="4">
        <v>187.84357048182127</v>
      </c>
    </row>
    <row r="12402" spans="1:2" x14ac:dyDescent="0.25">
      <c r="A12402" s="3">
        <v>42499.177083303272</v>
      </c>
      <c r="B12402" s="4">
        <v>194.19687317254119</v>
      </c>
    </row>
    <row r="12403" spans="1:2" x14ac:dyDescent="0.25">
      <c r="A12403" s="3">
        <v>42499.187499969936</v>
      </c>
      <c r="B12403" s="4">
        <v>245.62871155837209</v>
      </c>
    </row>
    <row r="12404" spans="1:2" x14ac:dyDescent="0.25">
      <c r="A12404" s="3">
        <v>42499.1979166366</v>
      </c>
      <c r="B12404" s="4">
        <v>260.27071095210488</v>
      </c>
    </row>
    <row r="12405" spans="1:2" x14ac:dyDescent="0.25">
      <c r="A12405" s="3">
        <v>42499.208333303264</v>
      </c>
      <c r="B12405" s="4">
        <v>292.04097751504179</v>
      </c>
    </row>
    <row r="12406" spans="1:2" x14ac:dyDescent="0.25">
      <c r="A12406" s="3">
        <v>42499.218749969928</v>
      </c>
      <c r="B12406" s="4">
        <v>304.80702249227852</v>
      </c>
    </row>
    <row r="12407" spans="1:2" x14ac:dyDescent="0.25">
      <c r="A12407" s="3">
        <v>42499.229166636593</v>
      </c>
      <c r="B12407" s="4">
        <v>320.11654559198143</v>
      </c>
    </row>
    <row r="12408" spans="1:2" x14ac:dyDescent="0.25">
      <c r="A12408" s="3">
        <v>42499.239583303257</v>
      </c>
      <c r="B12408" s="4">
        <v>331.82719650960064</v>
      </c>
    </row>
    <row r="12409" spans="1:2" x14ac:dyDescent="0.25">
      <c r="A12409" s="3">
        <v>42499.249999969921</v>
      </c>
      <c r="B12409" s="4">
        <v>343.67225558127797</v>
      </c>
    </row>
    <row r="12410" spans="1:2" x14ac:dyDescent="0.25">
      <c r="A12410" s="3">
        <v>42499.260416636585</v>
      </c>
      <c r="B12410" s="4">
        <v>364.18405138148501</v>
      </c>
    </row>
    <row r="12411" spans="1:2" x14ac:dyDescent="0.25">
      <c r="A12411" s="3">
        <v>42499.27083330325</v>
      </c>
      <c r="B12411" s="4">
        <v>413.45399627203255</v>
      </c>
    </row>
    <row r="12412" spans="1:2" x14ac:dyDescent="0.25">
      <c r="A12412" s="3">
        <v>42499.281249969914</v>
      </c>
      <c r="B12412" s="4">
        <v>454.95686368008376</v>
      </c>
    </row>
    <row r="12413" spans="1:2" x14ac:dyDescent="0.25">
      <c r="A12413" s="3">
        <v>42499.291666636578</v>
      </c>
      <c r="B12413" s="4">
        <v>499.52737729689966</v>
      </c>
    </row>
    <row r="12414" spans="1:2" x14ac:dyDescent="0.25">
      <c r="A12414" s="3">
        <v>42499.302083303242</v>
      </c>
      <c r="B12414" s="4">
        <v>518.61014824478332</v>
      </c>
    </row>
    <row r="12415" spans="1:2" x14ac:dyDescent="0.25">
      <c r="A12415" s="3">
        <v>42499.312499969907</v>
      </c>
      <c r="B12415" s="4">
        <v>499.02165006490333</v>
      </c>
    </row>
    <row r="12416" spans="1:2" x14ac:dyDescent="0.25">
      <c r="A12416" s="3">
        <v>42499.322916636571</v>
      </c>
      <c r="B12416" s="4">
        <v>476.14700010363532</v>
      </c>
    </row>
    <row r="12417" spans="1:2" x14ac:dyDescent="0.25">
      <c r="A12417" s="3">
        <v>42499.333333303235</v>
      </c>
      <c r="B12417" s="4">
        <v>445.6444092088322</v>
      </c>
    </row>
    <row r="12418" spans="1:2" x14ac:dyDescent="0.25">
      <c r="A12418" s="3">
        <v>42499.343749969899</v>
      </c>
      <c r="B12418" s="4">
        <v>415.33121016884735</v>
      </c>
    </row>
    <row r="12419" spans="1:2" x14ac:dyDescent="0.25">
      <c r="A12419" s="3">
        <v>42499.354166636564</v>
      </c>
      <c r="B12419" s="4">
        <v>369.39639799688058</v>
      </c>
    </row>
    <row r="12420" spans="1:2" x14ac:dyDescent="0.25">
      <c r="A12420" s="3">
        <v>42499.364583303228</v>
      </c>
      <c r="B12420" s="4">
        <v>332.77557201387248</v>
      </c>
    </row>
    <row r="12421" spans="1:2" x14ac:dyDescent="0.25">
      <c r="A12421" s="3">
        <v>42499.374999969892</v>
      </c>
      <c r="B12421" s="4">
        <v>280.29548083719334</v>
      </c>
    </row>
    <row r="12422" spans="1:2" x14ac:dyDescent="0.25">
      <c r="A12422" s="3">
        <v>42499.385416636556</v>
      </c>
      <c r="B12422" s="4">
        <v>241.4523680578373</v>
      </c>
    </row>
    <row r="12423" spans="1:2" x14ac:dyDescent="0.25">
      <c r="A12423" s="3">
        <v>42499.395833303221</v>
      </c>
      <c r="B12423" s="4">
        <v>192.39222645574097</v>
      </c>
    </row>
    <row r="12424" spans="1:2" x14ac:dyDescent="0.25">
      <c r="A12424" s="3">
        <v>42499.406249969885</v>
      </c>
      <c r="B12424" s="4">
        <v>176.00452390494524</v>
      </c>
    </row>
    <row r="12425" spans="1:2" x14ac:dyDescent="0.25">
      <c r="A12425" s="3">
        <v>42499.416666636549</v>
      </c>
      <c r="B12425" s="4">
        <v>107.51982607642624</v>
      </c>
    </row>
    <row r="12426" spans="1:2" x14ac:dyDescent="0.25">
      <c r="A12426" s="3">
        <v>42499.427083303213</v>
      </c>
      <c r="B12426" s="4">
        <v>97.652016554001747</v>
      </c>
    </row>
    <row r="12427" spans="1:2" x14ac:dyDescent="0.25">
      <c r="A12427" s="3">
        <v>42499.437499969878</v>
      </c>
      <c r="B12427" s="4">
        <v>110.39683423767279</v>
      </c>
    </row>
    <row r="12428" spans="1:2" x14ac:dyDescent="0.25">
      <c r="A12428" s="3">
        <v>42499.447916636542</v>
      </c>
      <c r="B12428" s="4">
        <v>100.53375031437257</v>
      </c>
    </row>
    <row r="12429" spans="1:2" x14ac:dyDescent="0.25">
      <c r="A12429" s="3">
        <v>42499.458333303206</v>
      </c>
      <c r="B12429" s="4">
        <v>95.323317422062559</v>
      </c>
    </row>
    <row r="12430" spans="1:2" x14ac:dyDescent="0.25">
      <c r="A12430" s="3">
        <v>42499.46874996987</v>
      </c>
      <c r="B12430" s="4">
        <v>74.074196986350557</v>
      </c>
    </row>
    <row r="12431" spans="1:2" x14ac:dyDescent="0.25">
      <c r="A12431" s="3">
        <v>42499.479166636535</v>
      </c>
      <c r="B12431" s="4">
        <v>41.431106664784672</v>
      </c>
    </row>
    <row r="12432" spans="1:2" x14ac:dyDescent="0.25">
      <c r="A12432" s="3">
        <v>42499.489583303199</v>
      </c>
      <c r="B12432" s="4">
        <v>43.50809453429094</v>
      </c>
    </row>
    <row r="12433" spans="1:2" x14ac:dyDescent="0.25">
      <c r="A12433" s="3">
        <v>42499.499999969863</v>
      </c>
      <c r="B12433" s="4">
        <v>15.153108351078863</v>
      </c>
    </row>
    <row r="12434" spans="1:2" x14ac:dyDescent="0.25">
      <c r="A12434" s="3">
        <v>42499.510416636527</v>
      </c>
      <c r="B12434" s="4">
        <v>0.8206485019377604</v>
      </c>
    </row>
    <row r="12435" spans="1:2" x14ac:dyDescent="0.25">
      <c r="A12435" s="3">
        <v>42499.520833303191</v>
      </c>
      <c r="B12435" s="4">
        <v>-1.2061232040134364</v>
      </c>
    </row>
    <row r="12436" spans="1:2" x14ac:dyDescent="0.25">
      <c r="A12436" s="3">
        <v>42499.531249969856</v>
      </c>
      <c r="B12436" s="4">
        <v>1.0288582056695524E-2</v>
      </c>
    </row>
    <row r="12437" spans="1:2" x14ac:dyDescent="0.25">
      <c r="A12437" s="3">
        <v>42499.54166663652</v>
      </c>
      <c r="B12437" s="4">
        <v>-64.151933771642874</v>
      </c>
    </row>
    <row r="12438" spans="1:2" x14ac:dyDescent="0.25">
      <c r="A12438" s="3">
        <v>42499.552083303184</v>
      </c>
      <c r="B12438" s="4">
        <v>-100.36022991128266</v>
      </c>
    </row>
    <row r="12439" spans="1:2" x14ac:dyDescent="0.25">
      <c r="A12439" s="3">
        <v>42499.562499969848</v>
      </c>
      <c r="B12439" s="4">
        <v>-108.01472948014596</v>
      </c>
    </row>
    <row r="12440" spans="1:2" x14ac:dyDescent="0.25">
      <c r="A12440" s="3">
        <v>42499.572916636513</v>
      </c>
      <c r="B12440" s="4">
        <v>-113.6896999720405</v>
      </c>
    </row>
    <row r="12441" spans="1:2" x14ac:dyDescent="0.25">
      <c r="A12441" s="3">
        <v>42499.583333303177</v>
      </c>
      <c r="B12441" s="4">
        <v>-93.273573890986626</v>
      </c>
    </row>
    <row r="12442" spans="1:2" x14ac:dyDescent="0.25">
      <c r="A12442" s="3">
        <v>42499.593749969841</v>
      </c>
      <c r="B12442" s="4">
        <v>-82.528151115659426</v>
      </c>
    </row>
    <row r="12443" spans="1:2" x14ac:dyDescent="0.25">
      <c r="A12443" s="3">
        <v>42499.604166636505</v>
      </c>
      <c r="B12443" s="4">
        <v>-77.129350768895549</v>
      </c>
    </row>
    <row r="12444" spans="1:2" x14ac:dyDescent="0.25">
      <c r="A12444" s="3">
        <v>42499.61458330317</v>
      </c>
      <c r="B12444" s="4">
        <v>-39.028022733908173</v>
      </c>
    </row>
    <row r="12445" spans="1:2" x14ac:dyDescent="0.25">
      <c r="A12445" s="3">
        <v>42499.624999969834</v>
      </c>
      <c r="B12445" s="4">
        <v>-15.116488829988175</v>
      </c>
    </row>
    <row r="12446" spans="1:2" x14ac:dyDescent="0.25">
      <c r="A12446" s="3">
        <v>42499.635416636498</v>
      </c>
      <c r="B12446" s="4">
        <v>66.503028124491991</v>
      </c>
    </row>
    <row r="12447" spans="1:2" x14ac:dyDescent="0.25">
      <c r="A12447" s="3">
        <v>42499.645833303162</v>
      </c>
      <c r="B12447" s="4">
        <v>-125.52271457478226</v>
      </c>
    </row>
    <row r="12448" spans="1:2" x14ac:dyDescent="0.25">
      <c r="A12448" s="3">
        <v>42499.656249969827</v>
      </c>
      <c r="B12448" s="4">
        <v>50.639489703971314</v>
      </c>
    </row>
    <row r="12449" spans="1:2" x14ac:dyDescent="0.25">
      <c r="A12449" s="3">
        <v>42499.666666636491</v>
      </c>
      <c r="B12449" s="4">
        <v>7.7671658762879412</v>
      </c>
    </row>
    <row r="12450" spans="1:2" x14ac:dyDescent="0.25">
      <c r="A12450" s="3">
        <v>42499.677083303155</v>
      </c>
      <c r="B12450" s="4">
        <v>241.57582883792873</v>
      </c>
    </row>
    <row r="12451" spans="1:2" x14ac:dyDescent="0.25">
      <c r="A12451" s="3">
        <v>42499.687499969819</v>
      </c>
      <c r="B12451" s="4">
        <v>-18.22899394474161</v>
      </c>
    </row>
    <row r="12452" spans="1:2" x14ac:dyDescent="0.25">
      <c r="A12452" s="3">
        <v>42499.697916636484</v>
      </c>
      <c r="B12452" s="4">
        <v>130.10627082975668</v>
      </c>
    </row>
    <row r="12453" spans="1:2" x14ac:dyDescent="0.25">
      <c r="A12453" s="3">
        <v>42499.708333303148</v>
      </c>
      <c r="B12453" s="4">
        <v>241.02917678909242</v>
      </c>
    </row>
    <row r="12454" spans="1:2" x14ac:dyDescent="0.25">
      <c r="A12454" s="3">
        <v>42499.718749969812</v>
      </c>
      <c r="B12454" s="4">
        <v>298.65581535551888</v>
      </c>
    </row>
    <row r="12455" spans="1:2" x14ac:dyDescent="0.25">
      <c r="A12455" s="3">
        <v>42499.729166636476</v>
      </c>
      <c r="B12455" s="4">
        <v>308.21713897742245</v>
      </c>
    </row>
    <row r="12456" spans="1:2" x14ac:dyDescent="0.25">
      <c r="A12456" s="3">
        <v>42499.739583303141</v>
      </c>
      <c r="B12456" s="4">
        <v>279.63459591687933</v>
      </c>
    </row>
    <row r="12457" spans="1:2" x14ac:dyDescent="0.25">
      <c r="A12457" s="3">
        <v>42499.749999969805</v>
      </c>
      <c r="B12457" s="4">
        <v>273.23911399424924</v>
      </c>
    </row>
    <row r="12458" spans="1:2" x14ac:dyDescent="0.25">
      <c r="A12458" s="3">
        <v>42499.760416636469</v>
      </c>
      <c r="B12458" s="4">
        <v>226.38299146648134</v>
      </c>
    </row>
    <row r="12459" spans="1:2" x14ac:dyDescent="0.25">
      <c r="A12459" s="3">
        <v>42499.770833303133</v>
      </c>
      <c r="B12459" s="4">
        <v>315.7172383273587</v>
      </c>
    </row>
    <row r="12460" spans="1:2" x14ac:dyDescent="0.25">
      <c r="A12460" s="3">
        <v>42499.781249969797</v>
      </c>
      <c r="B12460" s="4">
        <v>372.76231883152315</v>
      </c>
    </row>
    <row r="12461" spans="1:2" x14ac:dyDescent="0.25">
      <c r="A12461" s="3">
        <v>42499.791666636462</v>
      </c>
      <c r="B12461" s="4">
        <v>456.57603014369869</v>
      </c>
    </row>
    <row r="12462" spans="1:2" x14ac:dyDescent="0.25">
      <c r="A12462" s="3">
        <v>42499.802083303126</v>
      </c>
      <c r="B12462" s="4">
        <v>429.85303668884507</v>
      </c>
    </row>
    <row r="12463" spans="1:2" x14ac:dyDescent="0.25">
      <c r="A12463" s="3">
        <v>42499.81249996979</v>
      </c>
      <c r="B12463" s="4">
        <v>459.18952488885628</v>
      </c>
    </row>
    <row r="12464" spans="1:2" x14ac:dyDescent="0.25">
      <c r="A12464" s="3">
        <v>42499.822916636454</v>
      </c>
      <c r="B12464" s="4">
        <v>476.73971662807878</v>
      </c>
    </row>
    <row r="12465" spans="1:2" x14ac:dyDescent="0.25">
      <c r="A12465" s="3">
        <v>42499.833333303119</v>
      </c>
      <c r="B12465" s="4">
        <v>497.83395252619636</v>
      </c>
    </row>
    <row r="12466" spans="1:2" x14ac:dyDescent="0.25">
      <c r="A12466" s="3">
        <v>42499.843749969783</v>
      </c>
      <c r="B12466" s="4">
        <v>481.96749365878446</v>
      </c>
    </row>
    <row r="12467" spans="1:2" x14ac:dyDescent="0.25">
      <c r="A12467" s="3">
        <v>42499.854166636447</v>
      </c>
      <c r="B12467" s="4">
        <v>448.20141800523783</v>
      </c>
    </row>
    <row r="12468" spans="1:2" x14ac:dyDescent="0.25">
      <c r="A12468" s="3">
        <v>42499.864583303111</v>
      </c>
      <c r="B12468" s="4">
        <v>397.72003159152587</v>
      </c>
    </row>
    <row r="12469" spans="1:2" x14ac:dyDescent="0.25">
      <c r="A12469" s="3">
        <v>42499.874999969776</v>
      </c>
      <c r="B12469" s="4">
        <v>399.55970434739999</v>
      </c>
    </row>
    <row r="12470" spans="1:2" x14ac:dyDescent="0.25">
      <c r="A12470" s="3">
        <v>42499.88541663644</v>
      </c>
      <c r="B12470" s="4">
        <v>414.18561365113476</v>
      </c>
    </row>
    <row r="12471" spans="1:2" x14ac:dyDescent="0.25">
      <c r="A12471" s="3">
        <v>42499.895833303104</v>
      </c>
      <c r="B12471" s="4">
        <v>397.75986089937419</v>
      </c>
    </row>
    <row r="12472" spans="1:2" x14ac:dyDescent="0.25">
      <c r="A12472" s="3">
        <v>42499.906249969768</v>
      </c>
      <c r="B12472" s="4">
        <v>371.54037086061635</v>
      </c>
    </row>
    <row r="12473" spans="1:2" x14ac:dyDescent="0.25">
      <c r="A12473" s="3">
        <v>42499.916666636433</v>
      </c>
      <c r="B12473" s="4">
        <v>380.33990873789725</v>
      </c>
    </row>
    <row r="12474" spans="1:2" x14ac:dyDescent="0.25">
      <c r="A12474" s="3">
        <v>42499.927083303097</v>
      </c>
      <c r="B12474" s="4">
        <v>382.5501080622613</v>
      </c>
    </row>
    <row r="12475" spans="1:2" x14ac:dyDescent="0.25">
      <c r="A12475" s="3">
        <v>42499.937499969761</v>
      </c>
      <c r="B12475" s="4">
        <v>383.84428211777652</v>
      </c>
    </row>
    <row r="12476" spans="1:2" x14ac:dyDescent="0.25">
      <c r="A12476" s="3">
        <v>42499.947916636425</v>
      </c>
      <c r="B12476" s="4">
        <v>350.23507056743284</v>
      </c>
    </row>
    <row r="12477" spans="1:2" x14ac:dyDescent="0.25">
      <c r="A12477" s="3">
        <v>42499.95833330309</v>
      </c>
      <c r="B12477" s="4">
        <v>336.42733573005927</v>
      </c>
    </row>
    <row r="12478" spans="1:2" x14ac:dyDescent="0.25">
      <c r="A12478" s="3">
        <v>42499.968749969754</v>
      </c>
      <c r="B12478" s="4">
        <v>308.46319123819779</v>
      </c>
    </row>
    <row r="12479" spans="1:2" x14ac:dyDescent="0.25">
      <c r="A12479" s="3">
        <v>42499.979166636418</v>
      </c>
      <c r="B12479" s="4">
        <v>283.62163473455405</v>
      </c>
    </row>
    <row r="12480" spans="1:2" x14ac:dyDescent="0.25">
      <c r="A12480" s="3">
        <v>42499.989583303082</v>
      </c>
      <c r="B12480" s="4">
        <v>260.66639621112176</v>
      </c>
    </row>
    <row r="12481" spans="1:2" x14ac:dyDescent="0.25">
      <c r="A12481" s="3">
        <v>42499.999999969747</v>
      </c>
      <c r="B12481" s="4">
        <v>266.31226418819404</v>
      </c>
    </row>
    <row r="12482" spans="1:2" x14ac:dyDescent="0.25">
      <c r="A12482" s="3">
        <v>42500.010416636411</v>
      </c>
      <c r="B12482" s="4">
        <v>250.87913139161404</v>
      </c>
    </row>
    <row r="12483" spans="1:2" x14ac:dyDescent="0.25">
      <c r="A12483" s="3">
        <v>42500.020833303075</v>
      </c>
      <c r="B12483" s="4">
        <v>241.60269078595712</v>
      </c>
    </row>
    <row r="12484" spans="1:2" x14ac:dyDescent="0.25">
      <c r="A12484" s="3">
        <v>42500.031249969739</v>
      </c>
      <c r="B12484" s="4">
        <v>232.00410020530794</v>
      </c>
    </row>
    <row r="12485" spans="1:2" x14ac:dyDescent="0.25">
      <c r="A12485" s="3">
        <v>42500.041666636404</v>
      </c>
      <c r="B12485" s="4">
        <v>229.55561226746497</v>
      </c>
    </row>
    <row r="12486" spans="1:2" x14ac:dyDescent="0.25">
      <c r="A12486" s="3">
        <v>42500.052083303068</v>
      </c>
      <c r="B12486" s="4">
        <v>190.10780449866132</v>
      </c>
    </row>
    <row r="12487" spans="1:2" x14ac:dyDescent="0.25">
      <c r="A12487" s="3">
        <v>42500.062499969732</v>
      </c>
      <c r="B12487" s="4">
        <v>190.02743556689299</v>
      </c>
    </row>
    <row r="12488" spans="1:2" x14ac:dyDescent="0.25">
      <c r="A12488" s="3">
        <v>42500.072916636396</v>
      </c>
      <c r="B12488" s="4">
        <v>184.78391707866942</v>
      </c>
    </row>
    <row r="12489" spans="1:2" x14ac:dyDescent="0.25">
      <c r="A12489" s="3">
        <v>42500.08333330306</v>
      </c>
      <c r="B12489" s="4">
        <v>187.78578073428548</v>
      </c>
    </row>
    <row r="12490" spans="1:2" x14ac:dyDescent="0.25">
      <c r="A12490" s="3">
        <v>42500.093749969725</v>
      </c>
      <c r="B12490" s="4">
        <v>180.21064960832572</v>
      </c>
    </row>
    <row r="12491" spans="1:2" x14ac:dyDescent="0.25">
      <c r="A12491" s="3">
        <v>42500.104166636389</v>
      </c>
      <c r="B12491" s="4">
        <v>176.53251697652902</v>
      </c>
    </row>
    <row r="12492" spans="1:2" x14ac:dyDescent="0.25">
      <c r="A12492" s="3">
        <v>42500.114583303053</v>
      </c>
      <c r="B12492" s="4">
        <v>176.96796439885335</v>
      </c>
    </row>
    <row r="12493" spans="1:2" x14ac:dyDescent="0.25">
      <c r="A12493" s="3">
        <v>42500.124999969717</v>
      </c>
      <c r="B12493" s="4">
        <v>180.30195778704524</v>
      </c>
    </row>
    <row r="12494" spans="1:2" x14ac:dyDescent="0.25">
      <c r="A12494" s="3">
        <v>42500.135416636382</v>
      </c>
      <c r="B12494" s="4">
        <v>173.79100107451421</v>
      </c>
    </row>
    <row r="12495" spans="1:2" x14ac:dyDescent="0.25">
      <c r="A12495" s="3">
        <v>42500.145833303046</v>
      </c>
      <c r="B12495" s="4">
        <v>176.48161815501589</v>
      </c>
    </row>
    <row r="12496" spans="1:2" x14ac:dyDescent="0.25">
      <c r="A12496" s="3">
        <v>42500.15624996971</v>
      </c>
      <c r="B12496" s="4">
        <v>180.5860204810208</v>
      </c>
    </row>
    <row r="12497" spans="1:2" x14ac:dyDescent="0.25">
      <c r="A12497" s="3">
        <v>42500.166666636374</v>
      </c>
      <c r="B12497" s="4">
        <v>185.8403774977487</v>
      </c>
    </row>
    <row r="12498" spans="1:2" x14ac:dyDescent="0.25">
      <c r="A12498" s="3">
        <v>42500.177083303039</v>
      </c>
      <c r="B12498" s="4">
        <v>184.95323317550452</v>
      </c>
    </row>
    <row r="12499" spans="1:2" x14ac:dyDescent="0.25">
      <c r="A12499" s="3">
        <v>42500.187499969703</v>
      </c>
      <c r="B12499" s="4">
        <v>224.09153128686066</v>
      </c>
    </row>
    <row r="12500" spans="1:2" x14ac:dyDescent="0.25">
      <c r="A12500" s="3">
        <v>42500.197916636367</v>
      </c>
      <c r="B12500" s="4">
        <v>261.51090565482662</v>
      </c>
    </row>
    <row r="12501" spans="1:2" x14ac:dyDescent="0.25">
      <c r="A12501" s="3">
        <v>42500.208333303031</v>
      </c>
      <c r="B12501" s="4">
        <v>295.32024115593293</v>
      </c>
    </row>
    <row r="12502" spans="1:2" x14ac:dyDescent="0.25">
      <c r="A12502" s="3">
        <v>42500.218749969696</v>
      </c>
      <c r="B12502" s="4">
        <v>301.30179972644504</v>
      </c>
    </row>
    <row r="12503" spans="1:2" x14ac:dyDescent="0.25">
      <c r="A12503" s="3">
        <v>42500.22916663636</v>
      </c>
      <c r="B12503" s="4">
        <v>336.23959834172371</v>
      </c>
    </row>
    <row r="12504" spans="1:2" x14ac:dyDescent="0.25">
      <c r="A12504" s="3">
        <v>42500.239583303024</v>
      </c>
      <c r="B12504" s="4">
        <v>351.91805736230737</v>
      </c>
    </row>
    <row r="12505" spans="1:2" x14ac:dyDescent="0.25">
      <c r="A12505" s="3">
        <v>42500.249999969688</v>
      </c>
      <c r="B12505" s="4">
        <v>373.48013673417239</v>
      </c>
    </row>
    <row r="12506" spans="1:2" x14ac:dyDescent="0.25">
      <c r="A12506" s="3">
        <v>42500.260416636353</v>
      </c>
      <c r="B12506" s="4">
        <v>411.61635095635108</v>
      </c>
    </row>
    <row r="12507" spans="1:2" x14ac:dyDescent="0.25">
      <c r="A12507" s="3">
        <v>42500.270833303017</v>
      </c>
      <c r="B12507" s="4">
        <v>407.2914566407992</v>
      </c>
    </row>
    <row r="12508" spans="1:2" x14ac:dyDescent="0.25">
      <c r="A12508" s="3">
        <v>42500.281249969681</v>
      </c>
      <c r="B12508" s="4">
        <v>419.02417716112632</v>
      </c>
    </row>
    <row r="12509" spans="1:2" x14ac:dyDescent="0.25">
      <c r="A12509" s="3">
        <v>42500.291666636345</v>
      </c>
      <c r="B12509" s="4">
        <v>460.92668213328659</v>
      </c>
    </row>
    <row r="12510" spans="1:2" x14ac:dyDescent="0.25">
      <c r="A12510" s="3">
        <v>42500.30208330301</v>
      </c>
      <c r="B12510" s="4">
        <v>442.16420685430666</v>
      </c>
    </row>
    <row r="12511" spans="1:2" x14ac:dyDescent="0.25">
      <c r="A12511" s="3">
        <v>42500.312499969674</v>
      </c>
      <c r="B12511" s="4">
        <v>445.93688168041928</v>
      </c>
    </row>
    <row r="12512" spans="1:2" x14ac:dyDescent="0.25">
      <c r="A12512" s="3">
        <v>42500.322916636338</v>
      </c>
      <c r="B12512" s="4">
        <v>463.24730472735069</v>
      </c>
    </row>
    <row r="12513" spans="1:2" x14ac:dyDescent="0.25">
      <c r="A12513" s="3">
        <v>42500.333333303002</v>
      </c>
      <c r="B12513" s="4">
        <v>467.45378658295198</v>
      </c>
    </row>
    <row r="12514" spans="1:2" x14ac:dyDescent="0.25">
      <c r="A12514" s="3">
        <v>42500.343749969667</v>
      </c>
      <c r="B12514" s="4">
        <v>347.65041494642549</v>
      </c>
    </row>
    <row r="12515" spans="1:2" x14ac:dyDescent="0.25">
      <c r="A12515" s="3">
        <v>42500.354166636331</v>
      </c>
      <c r="B12515" s="4">
        <v>362.30618810285762</v>
      </c>
    </row>
    <row r="12516" spans="1:2" x14ac:dyDescent="0.25">
      <c r="A12516" s="3">
        <v>42500.364583302995</v>
      </c>
      <c r="B12516" s="4">
        <v>278.73596527840903</v>
      </c>
    </row>
    <row r="12517" spans="1:2" x14ac:dyDescent="0.25">
      <c r="A12517" s="3">
        <v>42500.374999969659</v>
      </c>
      <c r="B12517" s="4">
        <v>212.46555819922636</v>
      </c>
    </row>
    <row r="12518" spans="1:2" x14ac:dyDescent="0.25">
      <c r="A12518" s="3">
        <v>42500.385416636323</v>
      </c>
      <c r="B12518" s="4">
        <v>169.4691579887168</v>
      </c>
    </row>
    <row r="12519" spans="1:2" x14ac:dyDescent="0.25">
      <c r="A12519" s="3">
        <v>42500.395833302988</v>
      </c>
      <c r="B12519" s="4">
        <v>101.18968177012134</v>
      </c>
    </row>
    <row r="12520" spans="1:2" x14ac:dyDescent="0.25">
      <c r="A12520" s="3">
        <v>42500.406249969652</v>
      </c>
      <c r="B12520" s="4">
        <v>115.92532324427891</v>
      </c>
    </row>
    <row r="12521" spans="1:2" x14ac:dyDescent="0.25">
      <c r="A12521" s="3">
        <v>42500.416666636316</v>
      </c>
      <c r="B12521" s="4">
        <v>156.95649972147342</v>
      </c>
    </row>
    <row r="12522" spans="1:2" x14ac:dyDescent="0.25">
      <c r="A12522" s="3">
        <v>42500.42708330298</v>
      </c>
      <c r="B12522" s="4">
        <v>151.80022128647929</v>
      </c>
    </row>
    <row r="12523" spans="1:2" x14ac:dyDescent="0.25">
      <c r="A12523" s="3">
        <v>42500.437499969645</v>
      </c>
      <c r="B12523" s="4">
        <v>129.47542528672091</v>
      </c>
    </row>
    <row r="12524" spans="1:2" x14ac:dyDescent="0.25">
      <c r="A12524" s="3">
        <v>42500.447916636309</v>
      </c>
      <c r="B12524" s="4">
        <v>170.37679178093629</v>
      </c>
    </row>
    <row r="12525" spans="1:2" x14ac:dyDescent="0.25">
      <c r="A12525" s="3">
        <v>42500.458333302973</v>
      </c>
      <c r="B12525" s="4">
        <v>125.82267130238479</v>
      </c>
    </row>
    <row r="12526" spans="1:2" x14ac:dyDescent="0.25">
      <c r="A12526" s="3">
        <v>42500.468749969637</v>
      </c>
      <c r="B12526" s="4">
        <v>40.801208487385907</v>
      </c>
    </row>
    <row r="12527" spans="1:2" x14ac:dyDescent="0.25">
      <c r="A12527" s="3">
        <v>42500.479166636302</v>
      </c>
      <c r="B12527" s="4">
        <v>163.41948411258113</v>
      </c>
    </row>
    <row r="12528" spans="1:2" x14ac:dyDescent="0.25">
      <c r="A12528" s="3">
        <v>42500.489583302966</v>
      </c>
      <c r="B12528" s="4">
        <v>-7.9952088879417547</v>
      </c>
    </row>
    <row r="12529" spans="1:2" x14ac:dyDescent="0.25">
      <c r="A12529" s="3">
        <v>42500.49999996963</v>
      </c>
      <c r="B12529" s="4">
        <v>65.301014251153674</v>
      </c>
    </row>
    <row r="12530" spans="1:2" x14ac:dyDescent="0.25">
      <c r="A12530" s="3">
        <v>42500.510416636294</v>
      </c>
      <c r="B12530" s="4">
        <v>46.527772150351367</v>
      </c>
    </row>
    <row r="12531" spans="1:2" x14ac:dyDescent="0.25">
      <c r="A12531" s="3">
        <v>42500.520833302959</v>
      </c>
      <c r="B12531" s="4">
        <v>120.2896667651449</v>
      </c>
    </row>
    <row r="12532" spans="1:2" x14ac:dyDescent="0.25">
      <c r="A12532" s="3">
        <v>42500.531249969623</v>
      </c>
      <c r="B12532" s="4">
        <v>-59.302681162485136</v>
      </c>
    </row>
    <row r="12533" spans="1:2" x14ac:dyDescent="0.25">
      <c r="A12533" s="3">
        <v>42500.541666636287</v>
      </c>
      <c r="B12533" s="4">
        <v>-29.354198095501463</v>
      </c>
    </row>
    <row r="12534" spans="1:2" x14ac:dyDescent="0.25">
      <c r="A12534" s="3">
        <v>42500.552083302951</v>
      </c>
      <c r="B12534" s="4">
        <v>6.9747471955353548</v>
      </c>
    </row>
    <row r="12535" spans="1:2" x14ac:dyDescent="0.25">
      <c r="A12535" s="3">
        <v>42500.562499969616</v>
      </c>
      <c r="B12535" s="4">
        <v>-30.719615063220221</v>
      </c>
    </row>
    <row r="12536" spans="1:2" x14ac:dyDescent="0.25">
      <c r="A12536" s="3">
        <v>42500.57291663628</v>
      </c>
      <c r="B12536" s="4">
        <v>16.320921771362389</v>
      </c>
    </row>
    <row r="12537" spans="1:2" x14ac:dyDescent="0.25">
      <c r="A12537" s="3">
        <v>42500.583333302944</v>
      </c>
      <c r="B12537" s="4">
        <v>-127.85943053379364</v>
      </c>
    </row>
    <row r="12538" spans="1:2" x14ac:dyDescent="0.25">
      <c r="A12538" s="3">
        <v>42500.593749969608</v>
      </c>
      <c r="B12538" s="4">
        <v>-49.33989342654737</v>
      </c>
    </row>
    <row r="12539" spans="1:2" x14ac:dyDescent="0.25">
      <c r="A12539" s="3">
        <v>42500.604166636273</v>
      </c>
      <c r="B12539" s="4">
        <v>-44.769351052988796</v>
      </c>
    </row>
    <row r="12540" spans="1:2" x14ac:dyDescent="0.25">
      <c r="A12540" s="3">
        <v>42500.614583302937</v>
      </c>
      <c r="B12540" s="4">
        <v>12.7203340143604</v>
      </c>
    </row>
    <row r="12541" spans="1:2" x14ac:dyDescent="0.25">
      <c r="A12541" s="3">
        <v>42500.624999969601</v>
      </c>
      <c r="B12541" s="4">
        <v>57.573631612266702</v>
      </c>
    </row>
    <row r="12542" spans="1:2" x14ac:dyDescent="0.25">
      <c r="A12542" s="3">
        <v>42500.635416636265</v>
      </c>
      <c r="B12542" s="4">
        <v>20.105053974717844</v>
      </c>
    </row>
    <row r="12543" spans="1:2" x14ac:dyDescent="0.25">
      <c r="A12543" s="3">
        <v>42500.64583330293</v>
      </c>
      <c r="B12543" s="4">
        <v>35.090472410604832</v>
      </c>
    </row>
    <row r="12544" spans="1:2" x14ac:dyDescent="0.25">
      <c r="A12544" s="3">
        <v>42500.656249969594</v>
      </c>
      <c r="B12544" s="4">
        <v>110.0940287892963</v>
      </c>
    </row>
    <row r="12545" spans="1:2" x14ac:dyDescent="0.25">
      <c r="A12545" s="3">
        <v>42500.666666636258</v>
      </c>
      <c r="B12545" s="4">
        <v>92.70994155479768</v>
      </c>
    </row>
    <row r="12546" spans="1:2" x14ac:dyDescent="0.25">
      <c r="A12546" s="3">
        <v>42500.677083302922</v>
      </c>
      <c r="B12546" s="4">
        <v>143.74202322745259</v>
      </c>
    </row>
    <row r="12547" spans="1:2" x14ac:dyDescent="0.25">
      <c r="A12547" s="3">
        <v>42500.687499969586</v>
      </c>
      <c r="B12547" s="4">
        <v>30.922848519378036</v>
      </c>
    </row>
    <row r="12548" spans="1:2" x14ac:dyDescent="0.25">
      <c r="A12548" s="3">
        <v>42500.697916636251</v>
      </c>
      <c r="B12548" s="4">
        <v>176.10234732342471</v>
      </c>
    </row>
    <row r="12549" spans="1:2" x14ac:dyDescent="0.25">
      <c r="A12549" s="3">
        <v>42500.708333302915</v>
      </c>
      <c r="B12549" s="4">
        <v>258.31690723560945</v>
      </c>
    </row>
    <row r="12550" spans="1:2" x14ac:dyDescent="0.25">
      <c r="A12550" s="3">
        <v>42500.718749969579</v>
      </c>
      <c r="B12550" s="4">
        <v>255.79264884830275</v>
      </c>
    </row>
    <row r="12551" spans="1:2" x14ac:dyDescent="0.25">
      <c r="A12551" s="3">
        <v>42500.729166636243</v>
      </c>
      <c r="B12551" s="4">
        <v>295.75150254165828</v>
      </c>
    </row>
    <row r="12552" spans="1:2" x14ac:dyDescent="0.25">
      <c r="A12552" s="3">
        <v>42500.739583302908</v>
      </c>
      <c r="B12552" s="4">
        <v>349.54060093711621</v>
      </c>
    </row>
    <row r="12553" spans="1:2" x14ac:dyDescent="0.25">
      <c r="A12553" s="3">
        <v>42500.749999969572</v>
      </c>
      <c r="B12553" s="4">
        <v>401.07825982876989</v>
      </c>
    </row>
    <row r="12554" spans="1:2" x14ac:dyDescent="0.25">
      <c r="A12554" s="3">
        <v>42500.760416636236</v>
      </c>
      <c r="B12554" s="4">
        <v>421.05232057563677</v>
      </c>
    </row>
    <row r="12555" spans="1:2" x14ac:dyDescent="0.25">
      <c r="A12555" s="3">
        <v>42500.7708333029</v>
      </c>
      <c r="B12555" s="4">
        <v>379.35553963752676</v>
      </c>
    </row>
    <row r="12556" spans="1:2" x14ac:dyDescent="0.25">
      <c r="A12556" s="3">
        <v>42500.781249969565</v>
      </c>
      <c r="B12556" s="4">
        <v>384.72855494133734</v>
      </c>
    </row>
    <row r="12557" spans="1:2" x14ac:dyDescent="0.25">
      <c r="A12557" s="3">
        <v>42500.791666636229</v>
      </c>
      <c r="B12557" s="4">
        <v>413.68787107814586</v>
      </c>
    </row>
    <row r="12558" spans="1:2" x14ac:dyDescent="0.25">
      <c r="A12558" s="3">
        <v>42500.802083302893</v>
      </c>
      <c r="B12558" s="4">
        <v>429.17682772217381</v>
      </c>
    </row>
    <row r="12559" spans="1:2" x14ac:dyDescent="0.25">
      <c r="A12559" s="3">
        <v>42500.812499969557</v>
      </c>
      <c r="B12559" s="4">
        <v>446.58549371288348</v>
      </c>
    </row>
    <row r="12560" spans="1:2" x14ac:dyDescent="0.25">
      <c r="A12560" s="3">
        <v>42500.822916636222</v>
      </c>
      <c r="B12560" s="4">
        <v>489.43991090937675</v>
      </c>
    </row>
    <row r="12561" spans="1:2" x14ac:dyDescent="0.25">
      <c r="A12561" s="3">
        <v>42500.833333302886</v>
      </c>
      <c r="B12561" s="4">
        <v>488.30899422187412</v>
      </c>
    </row>
    <row r="12562" spans="1:2" x14ac:dyDescent="0.25">
      <c r="A12562" s="3">
        <v>42500.84374996955</v>
      </c>
      <c r="B12562" s="4">
        <v>444.52360931418991</v>
      </c>
    </row>
    <row r="12563" spans="1:2" x14ac:dyDescent="0.25">
      <c r="A12563" s="3">
        <v>42500.854166636214</v>
      </c>
      <c r="B12563" s="4">
        <v>431.65295505804119</v>
      </c>
    </row>
    <row r="12564" spans="1:2" x14ac:dyDescent="0.25">
      <c r="A12564" s="3">
        <v>42500.864583302879</v>
      </c>
      <c r="B12564" s="4">
        <v>389.95100152656767</v>
      </c>
    </row>
    <row r="12565" spans="1:2" x14ac:dyDescent="0.25">
      <c r="A12565" s="3">
        <v>42500.874999969543</v>
      </c>
      <c r="B12565" s="4">
        <v>399.01412101807637</v>
      </c>
    </row>
    <row r="12566" spans="1:2" x14ac:dyDescent="0.25">
      <c r="A12566" s="3">
        <v>42500.885416636207</v>
      </c>
      <c r="B12566" s="4">
        <v>392.1536255418053</v>
      </c>
    </row>
    <row r="12567" spans="1:2" x14ac:dyDescent="0.25">
      <c r="A12567" s="3">
        <v>42500.895833302871</v>
      </c>
      <c r="B12567" s="4">
        <v>395.35382662502263</v>
      </c>
    </row>
    <row r="12568" spans="1:2" x14ac:dyDescent="0.25">
      <c r="A12568" s="3">
        <v>42500.906249969536</v>
      </c>
      <c r="B12568" s="4">
        <v>382.40809525086331</v>
      </c>
    </row>
    <row r="12569" spans="1:2" x14ac:dyDescent="0.25">
      <c r="A12569" s="3">
        <v>42500.9166666362</v>
      </c>
      <c r="B12569" s="4">
        <v>381.69489048781588</v>
      </c>
    </row>
    <row r="12570" spans="1:2" x14ac:dyDescent="0.25">
      <c r="A12570" s="3">
        <v>42500.927083302864</v>
      </c>
      <c r="B12570" s="4">
        <v>383.99642831233666</v>
      </c>
    </row>
    <row r="12571" spans="1:2" x14ac:dyDescent="0.25">
      <c r="A12571" s="3">
        <v>42500.937499969528</v>
      </c>
      <c r="B12571" s="4">
        <v>375.75678705186823</v>
      </c>
    </row>
    <row r="12572" spans="1:2" x14ac:dyDescent="0.25">
      <c r="A12572" s="3">
        <v>42500.947916636193</v>
      </c>
      <c r="B12572" s="4">
        <v>344.00456296718158</v>
      </c>
    </row>
    <row r="12573" spans="1:2" x14ac:dyDescent="0.25">
      <c r="A12573" s="3">
        <v>42500.958333302857</v>
      </c>
      <c r="B12573" s="4">
        <v>317.60579537210214</v>
      </c>
    </row>
    <row r="12574" spans="1:2" x14ac:dyDescent="0.25">
      <c r="A12574" s="3">
        <v>42500.968749969521</v>
      </c>
      <c r="B12574" s="4">
        <v>301.78680901311191</v>
      </c>
    </row>
    <row r="12575" spans="1:2" x14ac:dyDescent="0.25">
      <c r="A12575" s="3">
        <v>42500.979166636185</v>
      </c>
      <c r="B12575" s="4">
        <v>288.99449595552971</v>
      </c>
    </row>
    <row r="12576" spans="1:2" x14ac:dyDescent="0.25">
      <c r="A12576" s="3">
        <v>42500.989583302849</v>
      </c>
      <c r="B12576" s="4">
        <v>271.15621525032526</v>
      </c>
    </row>
    <row r="12577" spans="1:2" x14ac:dyDescent="0.25">
      <c r="A12577" s="3">
        <v>42500.999999969514</v>
      </c>
      <c r="B12577" s="4">
        <v>293.00868747311182</v>
      </c>
    </row>
    <row r="12578" spans="1:2" x14ac:dyDescent="0.25">
      <c r="A12578" s="3">
        <v>42501.010416636178</v>
      </c>
      <c r="B12578" s="4">
        <v>282.22471449294375</v>
      </c>
    </row>
    <row r="12579" spans="1:2" x14ac:dyDescent="0.25">
      <c r="A12579" s="3">
        <v>42501.020833302842</v>
      </c>
      <c r="B12579" s="4">
        <v>241.12580473051077</v>
      </c>
    </row>
    <row r="12580" spans="1:2" x14ac:dyDescent="0.25">
      <c r="A12580" s="3">
        <v>42501.031249969506</v>
      </c>
      <c r="B12580" s="4">
        <v>265.79582198497275</v>
      </c>
    </row>
    <row r="12581" spans="1:2" x14ac:dyDescent="0.25">
      <c r="A12581" s="3">
        <v>42501.041666636171</v>
      </c>
      <c r="B12581" s="4">
        <v>263.51365273489836</v>
      </c>
    </row>
    <row r="12582" spans="1:2" x14ac:dyDescent="0.25">
      <c r="A12582" s="3">
        <v>42501.052083302835</v>
      </c>
      <c r="B12582" s="4">
        <v>234.54848257164392</v>
      </c>
    </row>
    <row r="12583" spans="1:2" x14ac:dyDescent="0.25">
      <c r="A12583" s="3">
        <v>42501.062499969499</v>
      </c>
      <c r="B12583" s="4">
        <v>234.26164923683098</v>
      </c>
    </row>
    <row r="12584" spans="1:2" x14ac:dyDescent="0.25">
      <c r="A12584" s="3">
        <v>42501.072916636163</v>
      </c>
      <c r="B12584" s="4">
        <v>226.98466101144655</v>
      </c>
    </row>
    <row r="12585" spans="1:2" x14ac:dyDescent="0.25">
      <c r="A12585" s="3">
        <v>42501.083333302828</v>
      </c>
      <c r="B12585" s="4">
        <v>225.39034705345873</v>
      </c>
    </row>
    <row r="12586" spans="1:2" x14ac:dyDescent="0.25">
      <c r="A12586" s="3">
        <v>42501.093749969492</v>
      </c>
      <c r="B12586" s="4">
        <v>226.75784016059902</v>
      </c>
    </row>
    <row r="12587" spans="1:2" x14ac:dyDescent="0.25">
      <c r="A12587" s="3">
        <v>42501.104166636156</v>
      </c>
      <c r="B12587" s="4">
        <v>196.09959606344776</v>
      </c>
    </row>
    <row r="12588" spans="1:2" x14ac:dyDescent="0.25">
      <c r="A12588" s="3">
        <v>42501.11458330282</v>
      </c>
      <c r="B12588" s="4">
        <v>184.20656787110204</v>
      </c>
    </row>
    <row r="12589" spans="1:2" x14ac:dyDescent="0.25">
      <c r="A12589" s="3">
        <v>42501.124999969485</v>
      </c>
      <c r="B12589" s="4">
        <v>192.74570225834407</v>
      </c>
    </row>
    <row r="12590" spans="1:2" x14ac:dyDescent="0.25">
      <c r="A12590" s="3">
        <v>42501.135416636149</v>
      </c>
      <c r="B12590" s="4">
        <v>186.39450108538185</v>
      </c>
    </row>
    <row r="12591" spans="1:2" x14ac:dyDescent="0.25">
      <c r="A12591" s="3">
        <v>42501.145833302813</v>
      </c>
      <c r="B12591" s="4">
        <v>196.80379180381124</v>
      </c>
    </row>
    <row r="12592" spans="1:2" x14ac:dyDescent="0.25">
      <c r="A12592" s="3">
        <v>42501.156249969477</v>
      </c>
      <c r="B12592" s="4">
        <v>192.39252437314133</v>
      </c>
    </row>
    <row r="12593" spans="1:2" x14ac:dyDescent="0.25">
      <c r="A12593" s="3">
        <v>42501.166666636142</v>
      </c>
      <c r="B12593" s="4">
        <v>193.58213509715233</v>
      </c>
    </row>
    <row r="12594" spans="1:2" x14ac:dyDescent="0.25">
      <c r="A12594" s="3">
        <v>42501.177083302806</v>
      </c>
      <c r="B12594" s="4">
        <v>185.94765593363491</v>
      </c>
    </row>
    <row r="12595" spans="1:2" x14ac:dyDescent="0.25">
      <c r="A12595" s="3">
        <v>42501.18749996947</v>
      </c>
      <c r="B12595" s="4">
        <v>234.15693018031789</v>
      </c>
    </row>
    <row r="12596" spans="1:2" x14ac:dyDescent="0.25">
      <c r="A12596" s="3">
        <v>42501.197916636134</v>
      </c>
      <c r="B12596" s="4">
        <v>259.95326271022532</v>
      </c>
    </row>
    <row r="12597" spans="1:2" x14ac:dyDescent="0.25">
      <c r="A12597" s="3">
        <v>42501.208333302799</v>
      </c>
      <c r="B12597" s="4">
        <v>291.305083250699</v>
      </c>
    </row>
    <row r="12598" spans="1:2" x14ac:dyDescent="0.25">
      <c r="A12598" s="3">
        <v>42501.218749969463</v>
      </c>
      <c r="B12598" s="4">
        <v>300.50603618150973</v>
      </c>
    </row>
    <row r="12599" spans="1:2" x14ac:dyDescent="0.25">
      <c r="A12599" s="3">
        <v>42501.229166636127</v>
      </c>
      <c r="B12599" s="4">
        <v>330.37099766943345</v>
      </c>
    </row>
    <row r="12600" spans="1:2" x14ac:dyDescent="0.25">
      <c r="A12600" s="3">
        <v>42501.239583302791</v>
      </c>
      <c r="B12600" s="4">
        <v>358.90405442811931</v>
      </c>
    </row>
    <row r="12601" spans="1:2" x14ac:dyDescent="0.25">
      <c r="A12601" s="3">
        <v>42501.249999969456</v>
      </c>
      <c r="B12601" s="4">
        <v>395.54225799042308</v>
      </c>
    </row>
    <row r="12602" spans="1:2" x14ac:dyDescent="0.25">
      <c r="A12602" s="3">
        <v>42501.26041663612</v>
      </c>
      <c r="B12602" s="4">
        <v>422.79676206342424</v>
      </c>
    </row>
    <row r="12603" spans="1:2" x14ac:dyDescent="0.25">
      <c r="A12603" s="3">
        <v>42501.270833302784</v>
      </c>
      <c r="B12603" s="4">
        <v>462.03154598691441</v>
      </c>
    </row>
    <row r="12604" spans="1:2" x14ac:dyDescent="0.25">
      <c r="A12604" s="3">
        <v>42501.281249969448</v>
      </c>
      <c r="B12604" s="4">
        <v>495.55570198780515</v>
      </c>
    </row>
    <row r="12605" spans="1:2" x14ac:dyDescent="0.25">
      <c r="A12605" s="3">
        <v>42501.291666636112</v>
      </c>
      <c r="B12605" s="4">
        <v>535.47933405298488</v>
      </c>
    </row>
    <row r="12606" spans="1:2" x14ac:dyDescent="0.25">
      <c r="A12606" s="3">
        <v>42501.302083302777</v>
      </c>
      <c r="B12606" s="4">
        <v>440.63448595378281</v>
      </c>
    </row>
    <row r="12607" spans="1:2" x14ac:dyDescent="0.25">
      <c r="A12607" s="3">
        <v>42501.312499969441</v>
      </c>
      <c r="B12607" s="4">
        <v>494.34885342845365</v>
      </c>
    </row>
    <row r="12608" spans="1:2" x14ac:dyDescent="0.25">
      <c r="A12608" s="3">
        <v>42501.322916636105</v>
      </c>
      <c r="B12608" s="4">
        <v>457.99992608060859</v>
      </c>
    </row>
    <row r="12609" spans="1:2" x14ac:dyDescent="0.25">
      <c r="A12609" s="3">
        <v>42501.333333302769</v>
      </c>
      <c r="B12609" s="4">
        <v>448.65491456864657</v>
      </c>
    </row>
    <row r="12610" spans="1:2" x14ac:dyDescent="0.25">
      <c r="A12610" s="3">
        <v>42501.343749969434</v>
      </c>
      <c r="B12610" s="4">
        <v>424.98434321220384</v>
      </c>
    </row>
    <row r="12611" spans="1:2" x14ac:dyDescent="0.25">
      <c r="A12611" s="3">
        <v>42501.354166636098</v>
      </c>
      <c r="B12611" s="4">
        <v>495.78556203034293</v>
      </c>
    </row>
    <row r="12612" spans="1:2" x14ac:dyDescent="0.25">
      <c r="A12612" s="3">
        <v>42501.364583302762</v>
      </c>
      <c r="B12612" s="4">
        <v>373.2259529028596</v>
      </c>
    </row>
    <row r="12613" spans="1:2" x14ac:dyDescent="0.25">
      <c r="A12613" s="3">
        <v>42501.374999969426</v>
      </c>
      <c r="B12613" s="4">
        <v>302.9371815311041</v>
      </c>
    </row>
    <row r="12614" spans="1:2" x14ac:dyDescent="0.25">
      <c r="A12614" s="3">
        <v>42501.385416636091</v>
      </c>
      <c r="B12614" s="4">
        <v>320.89559665518289</v>
      </c>
    </row>
    <row r="12615" spans="1:2" x14ac:dyDescent="0.25">
      <c r="A12615" s="3">
        <v>42501.395833302755</v>
      </c>
      <c r="B12615" s="4">
        <v>417.26975552106927</v>
      </c>
    </row>
    <row r="12616" spans="1:2" x14ac:dyDescent="0.25">
      <c r="A12616" s="3">
        <v>42501.406249969419</v>
      </c>
      <c r="B12616" s="4">
        <v>368.16128914241932</v>
      </c>
    </row>
    <row r="12617" spans="1:2" x14ac:dyDescent="0.25">
      <c r="A12617" s="3">
        <v>42501.416666636083</v>
      </c>
      <c r="B12617" s="4">
        <v>312.60492954507504</v>
      </c>
    </row>
    <row r="12618" spans="1:2" x14ac:dyDescent="0.25">
      <c r="A12618" s="3">
        <v>42501.427083302748</v>
      </c>
      <c r="B12618" s="4">
        <v>365.41983236375518</v>
      </c>
    </row>
    <row r="12619" spans="1:2" x14ac:dyDescent="0.25">
      <c r="A12619" s="3">
        <v>42501.437499969412</v>
      </c>
      <c r="B12619" s="4">
        <v>298.40828634153411</v>
      </c>
    </row>
    <row r="12620" spans="1:2" x14ac:dyDescent="0.25">
      <c r="A12620" s="3">
        <v>42501.447916636076</v>
      </c>
      <c r="B12620" s="4">
        <v>250.15869261898405</v>
      </c>
    </row>
    <row r="12621" spans="1:2" x14ac:dyDescent="0.25">
      <c r="A12621" s="3">
        <v>42501.45833330274</v>
      </c>
      <c r="B12621" s="4">
        <v>184.03664094279068</v>
      </c>
    </row>
    <row r="12622" spans="1:2" x14ac:dyDescent="0.25">
      <c r="A12622" s="3">
        <v>42501.468749969405</v>
      </c>
      <c r="B12622" s="4">
        <v>-14.758854091807878</v>
      </c>
    </row>
    <row r="12623" spans="1:2" x14ac:dyDescent="0.25">
      <c r="A12623" s="3">
        <v>42501.479166636069</v>
      </c>
      <c r="B12623" s="4">
        <v>20.110213220567122</v>
      </c>
    </row>
    <row r="12624" spans="1:2" x14ac:dyDescent="0.25">
      <c r="A12624" s="3">
        <v>42501.489583302733</v>
      </c>
      <c r="B12624" s="4">
        <v>25.633808364112266</v>
      </c>
    </row>
    <row r="12625" spans="1:2" x14ac:dyDescent="0.25">
      <c r="A12625" s="3">
        <v>42501.499999969397</v>
      </c>
      <c r="B12625" s="4">
        <v>45.513158459275978</v>
      </c>
    </row>
    <row r="12626" spans="1:2" x14ac:dyDescent="0.25">
      <c r="A12626" s="3">
        <v>42501.510416636062</v>
      </c>
      <c r="B12626" s="4">
        <v>5.4661742580209012</v>
      </c>
    </row>
    <row r="12627" spans="1:2" x14ac:dyDescent="0.25">
      <c r="A12627" s="3">
        <v>42501.520833302726</v>
      </c>
      <c r="B12627" s="4">
        <v>42.184614106689054</v>
      </c>
    </row>
    <row r="12628" spans="1:2" x14ac:dyDescent="0.25">
      <c r="A12628" s="3">
        <v>42501.53124996939</v>
      </c>
      <c r="B12628" s="4">
        <v>-44.454608428068653</v>
      </c>
    </row>
    <row r="12629" spans="1:2" x14ac:dyDescent="0.25">
      <c r="A12629" s="3">
        <v>42501.541666636054</v>
      </c>
      <c r="B12629" s="4">
        <v>-41.372322604831062</v>
      </c>
    </row>
    <row r="12630" spans="1:2" x14ac:dyDescent="0.25">
      <c r="A12630" s="3">
        <v>42501.552083302719</v>
      </c>
      <c r="B12630" s="4">
        <v>-45.000768235932789</v>
      </c>
    </row>
    <row r="12631" spans="1:2" x14ac:dyDescent="0.25">
      <c r="A12631" s="3">
        <v>42501.562499969383</v>
      </c>
      <c r="B12631" s="4">
        <v>-5.0900959933962602</v>
      </c>
    </row>
    <row r="12632" spans="1:2" x14ac:dyDescent="0.25">
      <c r="A12632" s="3">
        <v>42501.572916636047</v>
      </c>
      <c r="B12632" s="4">
        <v>-104.93293825110446</v>
      </c>
    </row>
    <row r="12633" spans="1:2" x14ac:dyDescent="0.25">
      <c r="A12633" s="3">
        <v>42501.583333302711</v>
      </c>
      <c r="B12633" s="4">
        <v>240.90909855599966</v>
      </c>
    </row>
    <row r="12634" spans="1:2" x14ac:dyDescent="0.25">
      <c r="A12634" s="3">
        <v>42501.593749969375</v>
      </c>
      <c r="B12634" s="4">
        <v>-27.451209156149154</v>
      </c>
    </row>
    <row r="12635" spans="1:2" x14ac:dyDescent="0.25">
      <c r="A12635" s="3">
        <v>42501.60416663604</v>
      </c>
      <c r="B12635" s="4">
        <v>-147.89261546155933</v>
      </c>
    </row>
    <row r="12636" spans="1:2" x14ac:dyDescent="0.25">
      <c r="A12636" s="3">
        <v>42501.614583302704</v>
      </c>
      <c r="B12636" s="4">
        <v>-77.467190672202776</v>
      </c>
    </row>
    <row r="12637" spans="1:2" x14ac:dyDescent="0.25">
      <c r="A12637" s="3">
        <v>42501.624999969368</v>
      </c>
      <c r="B12637" s="4">
        <v>47.228974401518833</v>
      </c>
    </row>
    <row r="12638" spans="1:2" x14ac:dyDescent="0.25">
      <c r="A12638" s="3">
        <v>42501.635416636032</v>
      </c>
      <c r="B12638" s="4">
        <v>98.40563493030038</v>
      </c>
    </row>
    <row r="12639" spans="1:2" x14ac:dyDescent="0.25">
      <c r="A12639" s="3">
        <v>42501.645833302697</v>
      </c>
      <c r="B12639" s="4">
        <v>80.529247892731973</v>
      </c>
    </row>
    <row r="12640" spans="1:2" x14ac:dyDescent="0.25">
      <c r="A12640" s="3">
        <v>42501.656249969361</v>
      </c>
      <c r="B12640" s="4">
        <v>177.25096807875858</v>
      </c>
    </row>
    <row r="12641" spans="1:2" x14ac:dyDescent="0.25">
      <c r="A12641" s="3">
        <v>42501.666666636025</v>
      </c>
      <c r="B12641" s="4">
        <v>283.91328384094106</v>
      </c>
    </row>
    <row r="12642" spans="1:2" x14ac:dyDescent="0.25">
      <c r="A12642" s="3">
        <v>42501.677083302689</v>
      </c>
      <c r="B12642" s="4">
        <v>362.68373051564248</v>
      </c>
    </row>
    <row r="12643" spans="1:2" x14ac:dyDescent="0.25">
      <c r="A12643" s="3">
        <v>42501.687499969354</v>
      </c>
      <c r="B12643" s="4">
        <v>282.05286093467225</v>
      </c>
    </row>
    <row r="12644" spans="1:2" x14ac:dyDescent="0.25">
      <c r="A12644" s="3">
        <v>42501.697916636018</v>
      </c>
      <c r="B12644" s="4">
        <v>160.93544949893993</v>
      </c>
    </row>
    <row r="12645" spans="1:2" x14ac:dyDescent="0.25">
      <c r="A12645" s="3">
        <v>42501.708333302682</v>
      </c>
      <c r="B12645" s="4">
        <v>195.49412209813343</v>
      </c>
    </row>
    <row r="12646" spans="1:2" x14ac:dyDescent="0.25">
      <c r="A12646" s="3">
        <v>42501.718749969346</v>
      </c>
      <c r="B12646" s="4">
        <v>232.3003009777307</v>
      </c>
    </row>
    <row r="12647" spans="1:2" x14ac:dyDescent="0.25">
      <c r="A12647" s="3">
        <v>42501.729166636011</v>
      </c>
      <c r="B12647" s="4">
        <v>281.14056543127134</v>
      </c>
    </row>
    <row r="12648" spans="1:2" x14ac:dyDescent="0.25">
      <c r="A12648" s="3">
        <v>42501.739583302675</v>
      </c>
      <c r="B12648" s="4">
        <v>295.26522667095929</v>
      </c>
    </row>
    <row r="12649" spans="1:2" x14ac:dyDescent="0.25">
      <c r="A12649" s="3">
        <v>42501.749999969339</v>
      </c>
      <c r="B12649" s="4">
        <v>418.35731886344718</v>
      </c>
    </row>
    <row r="12650" spans="1:2" x14ac:dyDescent="0.25">
      <c r="A12650" s="3">
        <v>42501.760416636003</v>
      </c>
      <c r="B12650" s="4">
        <v>376.58224349963712</v>
      </c>
    </row>
    <row r="12651" spans="1:2" x14ac:dyDescent="0.25">
      <c r="A12651" s="3">
        <v>42501.770833302668</v>
      </c>
      <c r="B12651" s="4">
        <v>442.46547831413073</v>
      </c>
    </row>
    <row r="12652" spans="1:2" x14ac:dyDescent="0.25">
      <c r="A12652" s="3">
        <v>42501.781249969332</v>
      </c>
      <c r="B12652" s="4">
        <v>453.09215653335343</v>
      </c>
    </row>
    <row r="12653" spans="1:2" x14ac:dyDescent="0.25">
      <c r="A12653" s="3">
        <v>42501.791666635996</v>
      </c>
      <c r="B12653" s="4">
        <v>470.31381047169879</v>
      </c>
    </row>
    <row r="12654" spans="1:2" x14ac:dyDescent="0.25">
      <c r="A12654" s="3">
        <v>42501.80208330266</v>
      </c>
      <c r="B12654" s="4">
        <v>517.32904001821873</v>
      </c>
    </row>
    <row r="12655" spans="1:2" x14ac:dyDescent="0.25">
      <c r="A12655" s="3">
        <v>42501.812499969325</v>
      </c>
      <c r="B12655" s="4">
        <v>616.69775681665681</v>
      </c>
    </row>
    <row r="12656" spans="1:2" x14ac:dyDescent="0.25">
      <c r="A12656" s="3">
        <v>42501.822916635989</v>
      </c>
      <c r="B12656" s="4">
        <v>537.20902626312682</v>
      </c>
    </row>
    <row r="12657" spans="1:2" x14ac:dyDescent="0.25">
      <c r="A12657" s="3">
        <v>42501.833333302653</v>
      </c>
      <c r="B12657" s="4">
        <v>508.68263295095846</v>
      </c>
    </row>
    <row r="12658" spans="1:2" x14ac:dyDescent="0.25">
      <c r="A12658" s="3">
        <v>42501.843749969317</v>
      </c>
      <c r="B12658" s="4">
        <v>479.09048951881715</v>
      </c>
    </row>
    <row r="12659" spans="1:2" x14ac:dyDescent="0.25">
      <c r="A12659" s="3">
        <v>42501.854166635982</v>
      </c>
      <c r="B12659" s="4">
        <v>459.96859905013775</v>
      </c>
    </row>
    <row r="12660" spans="1:2" x14ac:dyDescent="0.25">
      <c r="A12660" s="3">
        <v>42501.864583302646</v>
      </c>
      <c r="B12660" s="4">
        <v>404.16061862853149</v>
      </c>
    </row>
    <row r="12661" spans="1:2" x14ac:dyDescent="0.25">
      <c r="A12661" s="3">
        <v>42501.87499996931</v>
      </c>
      <c r="B12661" s="4">
        <v>401.27405202567928</v>
      </c>
    </row>
    <row r="12662" spans="1:2" x14ac:dyDescent="0.25">
      <c r="A12662" s="3">
        <v>42501.885416635974</v>
      </c>
      <c r="B12662" s="4">
        <v>402.28568280504237</v>
      </c>
    </row>
    <row r="12663" spans="1:2" x14ac:dyDescent="0.25">
      <c r="A12663" s="3">
        <v>42501.895833302638</v>
      </c>
      <c r="B12663" s="4">
        <v>394.07904956239571</v>
      </c>
    </row>
    <row r="12664" spans="1:2" x14ac:dyDescent="0.25">
      <c r="A12664" s="3">
        <v>42501.906249969303</v>
      </c>
      <c r="B12664" s="4">
        <v>374.69820204271525</v>
      </c>
    </row>
    <row r="12665" spans="1:2" x14ac:dyDescent="0.25">
      <c r="A12665" s="3">
        <v>42501.916666635967</v>
      </c>
      <c r="B12665" s="4">
        <v>399.68375167837638</v>
      </c>
    </row>
    <row r="12666" spans="1:2" x14ac:dyDescent="0.25">
      <c r="A12666" s="3">
        <v>42501.927083302631</v>
      </c>
      <c r="B12666" s="4">
        <v>394.41572713903236</v>
      </c>
    </row>
    <row r="12667" spans="1:2" x14ac:dyDescent="0.25">
      <c r="A12667" s="3">
        <v>42501.937499969295</v>
      </c>
      <c r="B12667" s="4">
        <v>375.27129601384365</v>
      </c>
    </row>
    <row r="12668" spans="1:2" x14ac:dyDescent="0.25">
      <c r="A12668" s="3">
        <v>42501.94791663596</v>
      </c>
      <c r="B12668" s="4">
        <v>338.11895039047977</v>
      </c>
    </row>
    <row r="12669" spans="1:2" x14ac:dyDescent="0.25">
      <c r="A12669" s="3">
        <v>42501.958333302624</v>
      </c>
      <c r="B12669" s="4">
        <v>322.73332699206952</v>
      </c>
    </row>
    <row r="12670" spans="1:2" x14ac:dyDescent="0.25">
      <c r="A12670" s="3">
        <v>42501.968749969288</v>
      </c>
      <c r="B12670" s="4">
        <v>296.50259388672345</v>
      </c>
    </row>
    <row r="12671" spans="1:2" x14ac:dyDescent="0.25">
      <c r="A12671" s="3">
        <v>42501.979166635952</v>
      </c>
      <c r="B12671" s="4">
        <v>280.55522027908449</v>
      </c>
    </row>
    <row r="12672" spans="1:2" x14ac:dyDescent="0.25">
      <c r="A12672" s="3">
        <v>42501.989583302617</v>
      </c>
      <c r="B12672" s="4">
        <v>269.68182959232968</v>
      </c>
    </row>
    <row r="12673" spans="1:2" x14ac:dyDescent="0.25">
      <c r="A12673" s="3">
        <v>42501.999999969281</v>
      </c>
      <c r="B12673" s="4">
        <v>263.82469944595374</v>
      </c>
    </row>
    <row r="12674" spans="1:2" x14ac:dyDescent="0.25">
      <c r="A12674" s="3">
        <v>42502.010416635945</v>
      </c>
      <c r="B12674" s="4">
        <v>246.18922655097663</v>
      </c>
    </row>
    <row r="12675" spans="1:2" x14ac:dyDescent="0.25">
      <c r="A12675" s="3">
        <v>42502.020833302609</v>
      </c>
      <c r="B12675" s="4">
        <v>239.04896550595666</v>
      </c>
    </row>
    <row r="12676" spans="1:2" x14ac:dyDescent="0.25">
      <c r="A12676" s="3">
        <v>42502.031249969274</v>
      </c>
      <c r="B12676" s="4">
        <v>224.766148170561</v>
      </c>
    </row>
    <row r="12677" spans="1:2" x14ac:dyDescent="0.25">
      <c r="A12677" s="3">
        <v>42502.041666635938</v>
      </c>
      <c r="B12677" s="4">
        <v>220.54228812839432</v>
      </c>
    </row>
    <row r="12678" spans="1:2" x14ac:dyDescent="0.25">
      <c r="A12678" s="3">
        <v>42502.052083302602</v>
      </c>
      <c r="B12678" s="4">
        <v>194.27886637754153</v>
      </c>
    </row>
    <row r="12679" spans="1:2" x14ac:dyDescent="0.25">
      <c r="A12679" s="3">
        <v>42502.062499969266</v>
      </c>
      <c r="B12679" s="4">
        <v>188.83215243141953</v>
      </c>
    </row>
    <row r="12680" spans="1:2" x14ac:dyDescent="0.25">
      <c r="A12680" s="3">
        <v>42502.072916635931</v>
      </c>
      <c r="B12680" s="4">
        <v>183.24934923218777</v>
      </c>
    </row>
    <row r="12681" spans="1:2" x14ac:dyDescent="0.25">
      <c r="A12681" s="3">
        <v>42502.083333302595</v>
      </c>
      <c r="B12681" s="4">
        <v>213.0055915253929</v>
      </c>
    </row>
    <row r="12682" spans="1:2" x14ac:dyDescent="0.25">
      <c r="A12682" s="3">
        <v>42502.093749969259</v>
      </c>
      <c r="B12682" s="4">
        <v>217.37983948599859</v>
      </c>
    </row>
    <row r="12683" spans="1:2" x14ac:dyDescent="0.25">
      <c r="A12683" s="3">
        <v>42502.104166635923</v>
      </c>
      <c r="B12683" s="4">
        <v>231.85846644868658</v>
      </c>
    </row>
    <row r="12684" spans="1:2" x14ac:dyDescent="0.25">
      <c r="A12684" s="3">
        <v>42502.114583302588</v>
      </c>
      <c r="B12684" s="4">
        <v>224.01632873985432</v>
      </c>
    </row>
    <row r="12685" spans="1:2" x14ac:dyDescent="0.25">
      <c r="A12685" s="3">
        <v>42502.124999969252</v>
      </c>
      <c r="B12685" s="4">
        <v>221.43420757881185</v>
      </c>
    </row>
    <row r="12686" spans="1:2" x14ac:dyDescent="0.25">
      <c r="A12686" s="3">
        <v>42502.135416635916</v>
      </c>
      <c r="B12686" s="4">
        <v>221.45340788246423</v>
      </c>
    </row>
    <row r="12687" spans="1:2" x14ac:dyDescent="0.25">
      <c r="A12687" s="3">
        <v>42502.14583330258</v>
      </c>
      <c r="B12687" s="4">
        <v>225.10885277124754</v>
      </c>
    </row>
    <row r="12688" spans="1:2" x14ac:dyDescent="0.25">
      <c r="A12688" s="3">
        <v>42502.156249969245</v>
      </c>
      <c r="B12688" s="4">
        <v>200.37421911529518</v>
      </c>
    </row>
    <row r="12689" spans="1:2" x14ac:dyDescent="0.25">
      <c r="A12689" s="3">
        <v>42502.166666635909</v>
      </c>
      <c r="B12689" s="4">
        <v>187.16306153625723</v>
      </c>
    </row>
    <row r="12690" spans="1:2" x14ac:dyDescent="0.25">
      <c r="A12690" s="3">
        <v>42502.177083302573</v>
      </c>
      <c r="B12690" s="4">
        <v>191.57652119830888</v>
      </c>
    </row>
    <row r="12691" spans="1:2" x14ac:dyDescent="0.25">
      <c r="A12691" s="3">
        <v>42502.187499969237</v>
      </c>
      <c r="B12691" s="4">
        <v>244.76703755712464</v>
      </c>
    </row>
    <row r="12692" spans="1:2" x14ac:dyDescent="0.25">
      <c r="A12692" s="3">
        <v>42502.197916635901</v>
      </c>
      <c r="B12692" s="4">
        <v>250.41960296416391</v>
      </c>
    </row>
    <row r="12693" spans="1:2" x14ac:dyDescent="0.25">
      <c r="A12693" s="3">
        <v>42502.208333302566</v>
      </c>
      <c r="B12693" s="4">
        <v>284.70307631707044</v>
      </c>
    </row>
    <row r="12694" spans="1:2" x14ac:dyDescent="0.25">
      <c r="A12694" s="3">
        <v>42502.21874996923</v>
      </c>
      <c r="B12694" s="4">
        <v>290.22503935621995</v>
      </c>
    </row>
    <row r="12695" spans="1:2" x14ac:dyDescent="0.25">
      <c r="A12695" s="3">
        <v>42502.229166635894</v>
      </c>
      <c r="B12695" s="4">
        <v>316.37054907931605</v>
      </c>
    </row>
    <row r="12696" spans="1:2" x14ac:dyDescent="0.25">
      <c r="A12696" s="3">
        <v>42502.239583302558</v>
      </c>
      <c r="B12696" s="4">
        <v>352.80935047422514</v>
      </c>
    </row>
    <row r="12697" spans="1:2" x14ac:dyDescent="0.25">
      <c r="A12697" s="3">
        <v>42502.249999969223</v>
      </c>
      <c r="B12697" s="4">
        <v>390.35078099706482</v>
      </c>
    </row>
    <row r="12698" spans="1:2" x14ac:dyDescent="0.25">
      <c r="A12698" s="3">
        <v>42502.260416635887</v>
      </c>
      <c r="B12698" s="4">
        <v>390.02265094947319</v>
      </c>
    </row>
    <row r="12699" spans="1:2" x14ac:dyDescent="0.25">
      <c r="A12699" s="3">
        <v>42502.270833302551</v>
      </c>
      <c r="B12699" s="4">
        <v>408.19854537515289</v>
      </c>
    </row>
    <row r="12700" spans="1:2" x14ac:dyDescent="0.25">
      <c r="A12700" s="3">
        <v>42502.281249969215</v>
      </c>
      <c r="B12700" s="4">
        <v>378.967124822416</v>
      </c>
    </row>
    <row r="12701" spans="1:2" x14ac:dyDescent="0.25">
      <c r="A12701" s="3">
        <v>42502.29166663588</v>
      </c>
      <c r="B12701" s="4">
        <v>477.0824996952179</v>
      </c>
    </row>
    <row r="12702" spans="1:2" x14ac:dyDescent="0.25">
      <c r="A12702" s="3">
        <v>42502.302083302544</v>
      </c>
      <c r="B12702" s="4">
        <v>474.92019127114816</v>
      </c>
    </row>
    <row r="12703" spans="1:2" x14ac:dyDescent="0.25">
      <c r="A12703" s="3">
        <v>42502.312499969208</v>
      </c>
      <c r="B12703" s="4">
        <v>516.00058401168224</v>
      </c>
    </row>
    <row r="12704" spans="1:2" x14ac:dyDescent="0.25">
      <c r="A12704" s="3">
        <v>42502.322916635872</v>
      </c>
      <c r="B12704" s="4">
        <v>446.83497299387994</v>
      </c>
    </row>
    <row r="12705" spans="1:2" x14ac:dyDescent="0.25">
      <c r="A12705" s="3">
        <v>42502.333333302537</v>
      </c>
      <c r="B12705" s="4">
        <v>516.13646490429312</v>
      </c>
    </row>
    <row r="12706" spans="1:2" x14ac:dyDescent="0.25">
      <c r="A12706" s="3">
        <v>42502.343749969201</v>
      </c>
      <c r="B12706" s="4">
        <v>554.21998302530267</v>
      </c>
    </row>
    <row r="12707" spans="1:2" x14ac:dyDescent="0.25">
      <c r="A12707" s="3">
        <v>42502.354166635865</v>
      </c>
      <c r="B12707" s="4">
        <v>617.80196568542544</v>
      </c>
    </row>
    <row r="12708" spans="1:2" x14ac:dyDescent="0.25">
      <c r="A12708" s="3">
        <v>42502.364583302529</v>
      </c>
      <c r="B12708" s="4">
        <v>591.17425111609657</v>
      </c>
    </row>
    <row r="12709" spans="1:2" x14ac:dyDescent="0.25">
      <c r="A12709" s="3">
        <v>42502.374999969194</v>
      </c>
      <c r="B12709" s="4">
        <v>600.82921694787058</v>
      </c>
    </row>
    <row r="12710" spans="1:2" x14ac:dyDescent="0.25">
      <c r="A12710" s="3">
        <v>42502.385416635858</v>
      </c>
      <c r="B12710" s="4">
        <v>637.69080225828395</v>
      </c>
    </row>
    <row r="12711" spans="1:2" x14ac:dyDescent="0.25">
      <c r="A12711" s="3">
        <v>42502.395833302522</v>
      </c>
      <c r="B12711" s="4">
        <v>642.06533944994044</v>
      </c>
    </row>
    <row r="12712" spans="1:2" x14ac:dyDescent="0.25">
      <c r="A12712" s="3">
        <v>42502.406249969186</v>
      </c>
      <c r="B12712" s="4">
        <v>569.52843046473708</v>
      </c>
    </row>
    <row r="12713" spans="1:2" x14ac:dyDescent="0.25">
      <c r="A12713" s="3">
        <v>42502.416666635851</v>
      </c>
      <c r="B12713" s="4">
        <v>514.74988560769975</v>
      </c>
    </row>
    <row r="12714" spans="1:2" x14ac:dyDescent="0.25">
      <c r="A12714" s="3">
        <v>42502.427083302515</v>
      </c>
      <c r="B12714" s="4">
        <v>372.20065859740225</v>
      </c>
    </row>
    <row r="12715" spans="1:2" x14ac:dyDescent="0.25">
      <c r="A12715" s="3">
        <v>42502.437499969179</v>
      </c>
      <c r="B12715" s="4">
        <v>649.35144203660286</v>
      </c>
    </row>
    <row r="12716" spans="1:2" x14ac:dyDescent="0.25">
      <c r="A12716" s="3">
        <v>42502.447916635843</v>
      </c>
      <c r="B12716" s="4">
        <v>650.80375243731078</v>
      </c>
    </row>
    <row r="12717" spans="1:2" x14ac:dyDescent="0.25">
      <c r="A12717" s="3">
        <v>42502.458333302508</v>
      </c>
      <c r="B12717" s="4">
        <v>641.00918399510454</v>
      </c>
    </row>
    <row r="12718" spans="1:2" x14ac:dyDescent="0.25">
      <c r="A12718" s="3">
        <v>42502.468749969172</v>
      </c>
      <c r="B12718" s="4">
        <v>623.78474299227355</v>
      </c>
    </row>
    <row r="12719" spans="1:2" x14ac:dyDescent="0.25">
      <c r="A12719" s="3">
        <v>42502.479166635836</v>
      </c>
      <c r="B12719" s="4">
        <v>600.66385840618932</v>
      </c>
    </row>
    <row r="12720" spans="1:2" x14ac:dyDescent="0.25">
      <c r="A12720" s="3">
        <v>42502.4895833025</v>
      </c>
      <c r="B12720" s="4">
        <v>612.69504475457063</v>
      </c>
    </row>
    <row r="12721" spans="1:2" x14ac:dyDescent="0.25">
      <c r="A12721" s="3">
        <v>42502.499999969164</v>
      </c>
      <c r="B12721" s="4">
        <v>584.03248554999357</v>
      </c>
    </row>
    <row r="12722" spans="1:2" x14ac:dyDescent="0.25">
      <c r="A12722" s="3">
        <v>42502.510416635829</v>
      </c>
      <c r="B12722" s="4">
        <v>520.5859662426011</v>
      </c>
    </row>
    <row r="12723" spans="1:2" x14ac:dyDescent="0.25">
      <c r="A12723" s="3">
        <v>42502.520833302493</v>
      </c>
      <c r="B12723" s="4">
        <v>450.81809219544556</v>
      </c>
    </row>
    <row r="12724" spans="1:2" x14ac:dyDescent="0.25">
      <c r="A12724" s="3">
        <v>42502.531249969157</v>
      </c>
      <c r="B12724" s="4">
        <v>275.38225772946424</v>
      </c>
    </row>
    <row r="12725" spans="1:2" x14ac:dyDescent="0.25">
      <c r="A12725" s="3">
        <v>42502.541666635821</v>
      </c>
      <c r="B12725" s="4">
        <v>183.37756771959647</v>
      </c>
    </row>
    <row r="12726" spans="1:2" x14ac:dyDescent="0.25">
      <c r="A12726" s="3">
        <v>42502.552083302486</v>
      </c>
      <c r="B12726" s="4">
        <v>593.64431598156784</v>
      </c>
    </row>
    <row r="12727" spans="1:2" x14ac:dyDescent="0.25">
      <c r="A12727" s="3">
        <v>42502.56249996915</v>
      </c>
      <c r="B12727" s="4">
        <v>462.12603699368555</v>
      </c>
    </row>
    <row r="12728" spans="1:2" x14ac:dyDescent="0.25">
      <c r="A12728" s="3">
        <v>42502.572916635814</v>
      </c>
      <c r="B12728" s="4">
        <v>460.78081694817729</v>
      </c>
    </row>
    <row r="12729" spans="1:2" x14ac:dyDescent="0.25">
      <c r="A12729" s="3">
        <v>42502.583333302478</v>
      </c>
      <c r="B12729" s="4">
        <v>358.01335420344645</v>
      </c>
    </row>
    <row r="12730" spans="1:2" x14ac:dyDescent="0.25">
      <c r="A12730" s="3">
        <v>42502.593749969143</v>
      </c>
      <c r="B12730" s="4">
        <v>468.77155344332994</v>
      </c>
    </row>
    <row r="12731" spans="1:2" x14ac:dyDescent="0.25">
      <c r="A12731" s="3">
        <v>42502.604166635807</v>
      </c>
      <c r="B12731" s="4">
        <v>619.40121467790561</v>
      </c>
    </row>
    <row r="12732" spans="1:2" x14ac:dyDescent="0.25">
      <c r="A12732" s="3">
        <v>42502.614583302471</v>
      </c>
      <c r="B12732" s="4">
        <v>468.23742926068223</v>
      </c>
    </row>
    <row r="12733" spans="1:2" x14ac:dyDescent="0.25">
      <c r="A12733" s="3">
        <v>42502.624999969135</v>
      </c>
      <c r="B12733" s="4">
        <v>284.3895272927287</v>
      </c>
    </row>
    <row r="12734" spans="1:2" x14ac:dyDescent="0.25">
      <c r="A12734" s="3">
        <v>42502.6354166358</v>
      </c>
      <c r="B12734" s="4">
        <v>253.59845159489601</v>
      </c>
    </row>
    <row r="12735" spans="1:2" x14ac:dyDescent="0.25">
      <c r="A12735" s="3">
        <v>42502.645833302464</v>
      </c>
      <c r="B12735" s="4">
        <v>175.55550614402696</v>
      </c>
    </row>
    <row r="12736" spans="1:2" x14ac:dyDescent="0.25">
      <c r="A12736" s="3">
        <v>42502.656249969128</v>
      </c>
      <c r="B12736" s="4">
        <v>554.9675070173505</v>
      </c>
    </row>
    <row r="12737" spans="1:2" x14ac:dyDescent="0.25">
      <c r="A12737" s="3">
        <v>42502.666666635792</v>
      </c>
      <c r="B12737" s="4">
        <v>339.58588482115533</v>
      </c>
    </row>
    <row r="12738" spans="1:2" x14ac:dyDescent="0.25">
      <c r="A12738" s="3">
        <v>42502.677083302457</v>
      </c>
      <c r="B12738" s="4">
        <v>373.26934155768623</v>
      </c>
    </row>
    <row r="12739" spans="1:2" x14ac:dyDescent="0.25">
      <c r="A12739" s="3">
        <v>42502.687499969121</v>
      </c>
      <c r="B12739" s="4">
        <v>354.87321935846904</v>
      </c>
    </row>
    <row r="12740" spans="1:2" x14ac:dyDescent="0.25">
      <c r="A12740" s="3">
        <v>42502.697916635785</v>
      </c>
      <c r="B12740" s="4">
        <v>278.38653115448119</v>
      </c>
    </row>
    <row r="12741" spans="1:2" x14ac:dyDescent="0.25">
      <c r="A12741" s="3">
        <v>42502.708333302449</v>
      </c>
      <c r="B12741" s="4">
        <v>237.46515257284798</v>
      </c>
    </row>
    <row r="12742" spans="1:2" x14ac:dyDescent="0.25">
      <c r="A12742" s="3">
        <v>42502.718749969114</v>
      </c>
      <c r="B12742" s="4">
        <v>341.92391903045967</v>
      </c>
    </row>
    <row r="12743" spans="1:2" x14ac:dyDescent="0.25">
      <c r="A12743" s="3">
        <v>42502.729166635778</v>
      </c>
      <c r="B12743" s="4">
        <v>412.89701919578829</v>
      </c>
    </row>
    <row r="12744" spans="1:2" x14ac:dyDescent="0.25">
      <c r="A12744" s="3">
        <v>42502.739583302442</v>
      </c>
      <c r="B12744" s="4">
        <v>378.12765640933083</v>
      </c>
    </row>
    <row r="12745" spans="1:2" x14ac:dyDescent="0.25">
      <c r="A12745" s="3">
        <v>42502.749999969106</v>
      </c>
      <c r="B12745" s="4">
        <v>308.04777921337541</v>
      </c>
    </row>
    <row r="12746" spans="1:2" x14ac:dyDescent="0.25">
      <c r="A12746" s="3">
        <v>42502.760416635771</v>
      </c>
      <c r="B12746" s="4">
        <v>417.32609814485778</v>
      </c>
    </row>
    <row r="12747" spans="1:2" x14ac:dyDescent="0.25">
      <c r="A12747" s="3">
        <v>42502.770833302435</v>
      </c>
      <c r="B12747" s="4">
        <v>309.68132918298539</v>
      </c>
    </row>
    <row r="12748" spans="1:2" x14ac:dyDescent="0.25">
      <c r="A12748" s="3">
        <v>42502.781249969099</v>
      </c>
      <c r="B12748" s="4">
        <v>440.815608781332</v>
      </c>
    </row>
    <row r="12749" spans="1:2" x14ac:dyDescent="0.25">
      <c r="A12749" s="3">
        <v>42502.791666635763</v>
      </c>
      <c r="B12749" s="4">
        <v>498.90835152469236</v>
      </c>
    </row>
    <row r="12750" spans="1:2" x14ac:dyDescent="0.25">
      <c r="A12750" s="3">
        <v>42502.802083302427</v>
      </c>
      <c r="B12750" s="4">
        <v>452.11170532749372</v>
      </c>
    </row>
    <row r="12751" spans="1:2" x14ac:dyDescent="0.25">
      <c r="A12751" s="3">
        <v>42502.812499969092</v>
      </c>
      <c r="B12751" s="4">
        <v>482.57071518334675</v>
      </c>
    </row>
    <row r="12752" spans="1:2" x14ac:dyDescent="0.25">
      <c r="A12752" s="3">
        <v>42502.822916635756</v>
      </c>
      <c r="B12752" s="4">
        <v>550.49641646700911</v>
      </c>
    </row>
    <row r="12753" spans="1:2" x14ac:dyDescent="0.25">
      <c r="A12753" s="3">
        <v>42502.83333330242</v>
      </c>
      <c r="B12753" s="4">
        <v>520.36334451667176</v>
      </c>
    </row>
    <row r="12754" spans="1:2" x14ac:dyDescent="0.25">
      <c r="A12754" s="3">
        <v>42502.843749969084</v>
      </c>
      <c r="B12754" s="4">
        <v>535.02333934241733</v>
      </c>
    </row>
    <row r="12755" spans="1:2" x14ac:dyDescent="0.25">
      <c r="A12755" s="3">
        <v>42502.854166635749</v>
      </c>
      <c r="B12755" s="4">
        <v>491.0916447981341</v>
      </c>
    </row>
    <row r="12756" spans="1:2" x14ac:dyDescent="0.25">
      <c r="A12756" s="3">
        <v>42502.864583302413</v>
      </c>
      <c r="B12756" s="4">
        <v>429.0835068421672</v>
      </c>
    </row>
    <row r="12757" spans="1:2" x14ac:dyDescent="0.25">
      <c r="A12757" s="3">
        <v>42502.874999969077</v>
      </c>
      <c r="B12757" s="4">
        <v>413.58109729516286</v>
      </c>
    </row>
    <row r="12758" spans="1:2" x14ac:dyDescent="0.25">
      <c r="A12758" s="3">
        <v>42502.885416635741</v>
      </c>
      <c r="B12758" s="4">
        <v>388.50176215372272</v>
      </c>
    </row>
    <row r="12759" spans="1:2" x14ac:dyDescent="0.25">
      <c r="A12759" s="3">
        <v>42502.895833302406</v>
      </c>
      <c r="B12759" s="4">
        <v>383.53205583385324</v>
      </c>
    </row>
    <row r="12760" spans="1:2" x14ac:dyDescent="0.25">
      <c r="A12760" s="3">
        <v>42502.90624996907</v>
      </c>
      <c r="B12760" s="4">
        <v>381.29139786242655</v>
      </c>
    </row>
    <row r="12761" spans="1:2" x14ac:dyDescent="0.25">
      <c r="A12761" s="3">
        <v>42502.916666635734</v>
      </c>
      <c r="B12761" s="4">
        <v>394.89735376098855</v>
      </c>
    </row>
    <row r="12762" spans="1:2" x14ac:dyDescent="0.25">
      <c r="A12762" s="3">
        <v>42502.927083302398</v>
      </c>
      <c r="B12762" s="4">
        <v>383.08630849478692</v>
      </c>
    </row>
    <row r="12763" spans="1:2" x14ac:dyDescent="0.25">
      <c r="A12763" s="3">
        <v>42502.937499969063</v>
      </c>
      <c r="B12763" s="4">
        <v>380.55633386134946</v>
      </c>
    </row>
    <row r="12764" spans="1:2" x14ac:dyDescent="0.25">
      <c r="A12764" s="3">
        <v>42502.947916635727</v>
      </c>
      <c r="B12764" s="4">
        <v>359.43835306773354</v>
      </c>
    </row>
    <row r="12765" spans="1:2" x14ac:dyDescent="0.25">
      <c r="A12765" s="3">
        <v>42502.958333302391</v>
      </c>
      <c r="B12765" s="4">
        <v>339.51984169204991</v>
      </c>
    </row>
    <row r="12766" spans="1:2" x14ac:dyDescent="0.25">
      <c r="A12766" s="3">
        <v>42502.968749969055</v>
      </c>
      <c r="B12766" s="4">
        <v>310.74245888268763</v>
      </c>
    </row>
    <row r="12767" spans="1:2" x14ac:dyDescent="0.25">
      <c r="A12767" s="3">
        <v>42502.97916663572</v>
      </c>
      <c r="B12767" s="4">
        <v>312.10253336682041</v>
      </c>
    </row>
    <row r="12768" spans="1:2" x14ac:dyDescent="0.25">
      <c r="A12768" s="3">
        <v>42502.989583302384</v>
      </c>
      <c r="B12768" s="4">
        <v>317.73128599960472</v>
      </c>
    </row>
    <row r="12769" spans="1:2" x14ac:dyDescent="0.25">
      <c r="A12769" s="3">
        <v>42502.999999969048</v>
      </c>
      <c r="B12769" s="4">
        <v>315.65796929157847</v>
      </c>
    </row>
    <row r="12770" spans="1:2" x14ac:dyDescent="0.25">
      <c r="A12770" s="3">
        <v>42503.010416635712</v>
      </c>
      <c r="B12770" s="4">
        <v>303.08018162559199</v>
      </c>
    </row>
    <row r="12771" spans="1:2" x14ac:dyDescent="0.25">
      <c r="A12771" s="3">
        <v>42503.020833302377</v>
      </c>
      <c r="B12771" s="4">
        <v>300.55870994241985</v>
      </c>
    </row>
    <row r="12772" spans="1:2" x14ac:dyDescent="0.25">
      <c r="A12772" s="3">
        <v>42503.031249969041</v>
      </c>
      <c r="B12772" s="4">
        <v>273.40037767150903</v>
      </c>
    </row>
    <row r="12773" spans="1:2" x14ac:dyDescent="0.25">
      <c r="A12773" s="3">
        <v>42503.041666635705</v>
      </c>
      <c r="B12773" s="4">
        <v>271.15502046315794</v>
      </c>
    </row>
    <row r="12774" spans="1:2" x14ac:dyDescent="0.25">
      <c r="A12774" s="3">
        <v>42503.052083302369</v>
      </c>
      <c r="B12774" s="4">
        <v>241.48660075079565</v>
      </c>
    </row>
    <row r="12775" spans="1:2" x14ac:dyDescent="0.25">
      <c r="A12775" s="3">
        <v>42503.062499969034</v>
      </c>
      <c r="B12775" s="4">
        <v>203.0037017348549</v>
      </c>
    </row>
    <row r="12776" spans="1:2" x14ac:dyDescent="0.25">
      <c r="A12776" s="3">
        <v>42503.072916635698</v>
      </c>
      <c r="B12776" s="4">
        <v>197.36629613235127</v>
      </c>
    </row>
    <row r="12777" spans="1:2" x14ac:dyDescent="0.25">
      <c r="A12777" s="3">
        <v>42503.083333302362</v>
      </c>
      <c r="B12777" s="4">
        <v>195.85672956640826</v>
      </c>
    </row>
    <row r="12778" spans="1:2" x14ac:dyDescent="0.25">
      <c r="A12778" s="3">
        <v>42503.093749969026</v>
      </c>
      <c r="B12778" s="4">
        <v>189.63261019363793</v>
      </c>
    </row>
    <row r="12779" spans="1:2" x14ac:dyDescent="0.25">
      <c r="A12779" s="3">
        <v>42503.10416663569</v>
      </c>
      <c r="B12779" s="4">
        <v>193.88037987919759</v>
      </c>
    </row>
    <row r="12780" spans="1:2" x14ac:dyDescent="0.25">
      <c r="A12780" s="3">
        <v>42503.114583302355</v>
      </c>
      <c r="B12780" s="4">
        <v>180.97033812868466</v>
      </c>
    </row>
    <row r="12781" spans="1:2" x14ac:dyDescent="0.25">
      <c r="A12781" s="3">
        <v>42503.124999969019</v>
      </c>
      <c r="B12781" s="4">
        <v>191.71228240938242</v>
      </c>
    </row>
    <row r="12782" spans="1:2" x14ac:dyDescent="0.25">
      <c r="A12782" s="3">
        <v>42503.135416635683</v>
      </c>
      <c r="B12782" s="4">
        <v>190.90886786118912</v>
      </c>
    </row>
    <row r="12783" spans="1:2" x14ac:dyDescent="0.25">
      <c r="A12783" s="3">
        <v>42503.145833302347</v>
      </c>
      <c r="B12783" s="4">
        <v>191.80255133108884</v>
      </c>
    </row>
    <row r="12784" spans="1:2" x14ac:dyDescent="0.25">
      <c r="A12784" s="3">
        <v>42503.156249969012</v>
      </c>
      <c r="B12784" s="4">
        <v>190.17881811348732</v>
      </c>
    </row>
    <row r="12785" spans="1:2" x14ac:dyDescent="0.25">
      <c r="A12785" s="3">
        <v>42503.166666635676</v>
      </c>
      <c r="B12785" s="4">
        <v>198.36885153979463</v>
      </c>
    </row>
    <row r="12786" spans="1:2" x14ac:dyDescent="0.25">
      <c r="A12786" s="3">
        <v>42503.17708330234</v>
      </c>
      <c r="B12786" s="4">
        <v>196.23586423043798</v>
      </c>
    </row>
    <row r="12787" spans="1:2" x14ac:dyDescent="0.25">
      <c r="A12787" s="3">
        <v>42503.187499969004</v>
      </c>
      <c r="B12787" s="4">
        <v>243.37580913725958</v>
      </c>
    </row>
    <row r="12788" spans="1:2" x14ac:dyDescent="0.25">
      <c r="A12788" s="3">
        <v>42503.197916635669</v>
      </c>
      <c r="B12788" s="4">
        <v>256.22087076538605</v>
      </c>
    </row>
    <row r="12789" spans="1:2" x14ac:dyDescent="0.25">
      <c r="A12789" s="3">
        <v>42503.208333302333</v>
      </c>
      <c r="B12789" s="4">
        <v>289.02430603410977</v>
      </c>
    </row>
    <row r="12790" spans="1:2" x14ac:dyDescent="0.25">
      <c r="A12790" s="3">
        <v>42503.218749968997</v>
      </c>
      <c r="B12790" s="4">
        <v>331.42419019974415</v>
      </c>
    </row>
    <row r="12791" spans="1:2" x14ac:dyDescent="0.25">
      <c r="A12791" s="3">
        <v>42503.229166635661</v>
      </c>
      <c r="B12791" s="4">
        <v>369.02046289277968</v>
      </c>
    </row>
    <row r="12792" spans="1:2" x14ac:dyDescent="0.25">
      <c r="A12792" s="3">
        <v>42503.239583302326</v>
      </c>
      <c r="B12792" s="4">
        <v>406.11977939555914</v>
      </c>
    </row>
    <row r="12793" spans="1:2" x14ac:dyDescent="0.25">
      <c r="A12793" s="3">
        <v>42503.24999996899</v>
      </c>
      <c r="B12793" s="4">
        <v>451.15748516147551</v>
      </c>
    </row>
    <row r="12794" spans="1:2" x14ac:dyDescent="0.25">
      <c r="A12794" s="3">
        <v>42503.260416635654</v>
      </c>
      <c r="B12794" s="4">
        <v>508.71725562171417</v>
      </c>
    </row>
    <row r="12795" spans="1:2" x14ac:dyDescent="0.25">
      <c r="A12795" s="3">
        <v>42503.270833302318</v>
      </c>
      <c r="B12795" s="4">
        <v>549.9553288179236</v>
      </c>
    </row>
    <row r="12796" spans="1:2" x14ac:dyDescent="0.25">
      <c r="A12796" s="3">
        <v>42503.281249968983</v>
      </c>
      <c r="B12796" s="4">
        <v>572.01896935087541</v>
      </c>
    </row>
    <row r="12797" spans="1:2" x14ac:dyDescent="0.25">
      <c r="A12797" s="3">
        <v>42503.291666635647</v>
      </c>
      <c r="B12797" s="4">
        <v>591.0128085118846</v>
      </c>
    </row>
    <row r="12798" spans="1:2" x14ac:dyDescent="0.25">
      <c r="A12798" s="3">
        <v>42503.302083302311</v>
      </c>
      <c r="B12798" s="4">
        <v>601.05666901747622</v>
      </c>
    </row>
    <row r="12799" spans="1:2" x14ac:dyDescent="0.25">
      <c r="A12799" s="3">
        <v>42503.312499968975</v>
      </c>
      <c r="B12799" s="4">
        <v>629.5842237639738</v>
      </c>
    </row>
    <row r="12800" spans="1:2" x14ac:dyDescent="0.25">
      <c r="A12800" s="3">
        <v>42503.32291663564</v>
      </c>
      <c r="B12800" s="4">
        <v>647.7845122883158</v>
      </c>
    </row>
    <row r="12801" spans="1:2" x14ac:dyDescent="0.25">
      <c r="A12801" s="3">
        <v>42503.333333302304</v>
      </c>
      <c r="B12801" s="4">
        <v>655.86242973304775</v>
      </c>
    </row>
    <row r="12802" spans="1:2" x14ac:dyDescent="0.25">
      <c r="A12802" s="3">
        <v>42503.343749968968</v>
      </c>
      <c r="B12802" s="4">
        <v>630.80632243919922</v>
      </c>
    </row>
    <row r="12803" spans="1:2" x14ac:dyDescent="0.25">
      <c r="A12803" s="3">
        <v>42503.354166635632</v>
      </c>
      <c r="B12803" s="4">
        <v>662.47946340612634</v>
      </c>
    </row>
    <row r="12804" spans="1:2" x14ac:dyDescent="0.25">
      <c r="A12804" s="3">
        <v>42503.364583302297</v>
      </c>
      <c r="B12804" s="4">
        <v>632.19600329503965</v>
      </c>
    </row>
    <row r="12805" spans="1:2" x14ac:dyDescent="0.25">
      <c r="A12805" s="3">
        <v>42503.374999968961</v>
      </c>
      <c r="B12805" s="4">
        <v>590.54692959420254</v>
      </c>
    </row>
    <row r="12806" spans="1:2" x14ac:dyDescent="0.25">
      <c r="A12806" s="3">
        <v>42503.385416635625</v>
      </c>
      <c r="B12806" s="4">
        <v>581.96648362420785</v>
      </c>
    </row>
    <row r="12807" spans="1:2" x14ac:dyDescent="0.25">
      <c r="A12807" s="3">
        <v>42503.395833302289</v>
      </c>
      <c r="B12807" s="4">
        <v>617.48379591696232</v>
      </c>
    </row>
    <row r="12808" spans="1:2" x14ac:dyDescent="0.25">
      <c r="A12808" s="3">
        <v>42503.406249968953</v>
      </c>
      <c r="B12808" s="4">
        <v>563.40899631798197</v>
      </c>
    </row>
    <row r="12809" spans="1:2" x14ac:dyDescent="0.25">
      <c r="A12809" s="3">
        <v>42503.416666635618</v>
      </c>
      <c r="B12809" s="4">
        <v>481.87630323740484</v>
      </c>
    </row>
    <row r="12810" spans="1:2" x14ac:dyDescent="0.25">
      <c r="A12810" s="3">
        <v>42503.427083302282</v>
      </c>
      <c r="B12810" s="4">
        <v>530.30134524477023</v>
      </c>
    </row>
    <row r="12811" spans="1:2" x14ac:dyDescent="0.25">
      <c r="A12811" s="3">
        <v>42503.437499968946</v>
      </c>
      <c r="B12811" s="4">
        <v>412.919766933105</v>
      </c>
    </row>
    <row r="12812" spans="1:2" x14ac:dyDescent="0.25">
      <c r="A12812" s="3">
        <v>42503.44791663561</v>
      </c>
      <c r="B12812" s="4">
        <v>540.215648962199</v>
      </c>
    </row>
    <row r="12813" spans="1:2" x14ac:dyDescent="0.25">
      <c r="A12813" s="3">
        <v>42503.458333302275</v>
      </c>
      <c r="B12813" s="4">
        <v>531.00321601603594</v>
      </c>
    </row>
    <row r="12814" spans="1:2" x14ac:dyDescent="0.25">
      <c r="A12814" s="3">
        <v>42503.468749968939</v>
      </c>
      <c r="B12814" s="4">
        <v>438.42074296176639</v>
      </c>
    </row>
    <row r="12815" spans="1:2" x14ac:dyDescent="0.25">
      <c r="A12815" s="3">
        <v>42503.479166635603</v>
      </c>
      <c r="B12815" s="4">
        <v>132.35270671145838</v>
      </c>
    </row>
    <row r="12816" spans="1:2" x14ac:dyDescent="0.25">
      <c r="A12816" s="3">
        <v>42503.489583302267</v>
      </c>
      <c r="B12816" s="4">
        <v>295.95590265066278</v>
      </c>
    </row>
    <row r="12817" spans="1:2" x14ac:dyDescent="0.25">
      <c r="A12817" s="3">
        <v>42503.499999968932</v>
      </c>
      <c r="B12817" s="4">
        <v>577.26275476326941</v>
      </c>
    </row>
    <row r="12818" spans="1:2" x14ac:dyDescent="0.25">
      <c r="A12818" s="3">
        <v>42503.510416635596</v>
      </c>
      <c r="B12818" s="4">
        <v>407.22487021186896</v>
      </c>
    </row>
    <row r="12819" spans="1:2" x14ac:dyDescent="0.25">
      <c r="A12819" s="3">
        <v>42503.52083330226</v>
      </c>
      <c r="B12819" s="4">
        <v>175.73276782814122</v>
      </c>
    </row>
    <row r="12820" spans="1:2" x14ac:dyDescent="0.25">
      <c r="A12820" s="3">
        <v>42503.531249968924</v>
      </c>
      <c r="B12820" s="4">
        <v>-128.70830083570021</v>
      </c>
    </row>
    <row r="12821" spans="1:2" x14ac:dyDescent="0.25">
      <c r="A12821" s="3">
        <v>42503.541666635589</v>
      </c>
      <c r="B12821" s="4">
        <v>391.4471774224142</v>
      </c>
    </row>
    <row r="12822" spans="1:2" x14ac:dyDescent="0.25">
      <c r="A12822" s="3">
        <v>42503.552083302253</v>
      </c>
      <c r="B12822" s="4">
        <v>-307.60418834457033</v>
      </c>
    </row>
    <row r="12823" spans="1:2" x14ac:dyDescent="0.25">
      <c r="A12823" s="3">
        <v>42503.562499968917</v>
      </c>
      <c r="B12823" s="4">
        <v>105.84816160643454</v>
      </c>
    </row>
    <row r="12824" spans="1:2" x14ac:dyDescent="0.25">
      <c r="A12824" s="3">
        <v>42503.572916635581</v>
      </c>
      <c r="B12824" s="4">
        <v>30.426450751181115</v>
      </c>
    </row>
    <row r="12825" spans="1:2" x14ac:dyDescent="0.25">
      <c r="A12825" s="3">
        <v>42503.583333302246</v>
      </c>
      <c r="B12825" s="4">
        <v>-132.79379974365926</v>
      </c>
    </row>
    <row r="12826" spans="1:2" x14ac:dyDescent="0.25">
      <c r="A12826" s="3">
        <v>42503.59374996891</v>
      </c>
      <c r="B12826" s="4">
        <v>-43.715134296539915</v>
      </c>
    </row>
    <row r="12827" spans="1:2" x14ac:dyDescent="0.25">
      <c r="A12827" s="3">
        <v>42503.604166635574</v>
      </c>
      <c r="B12827" s="4">
        <v>189.49342742387807</v>
      </c>
    </row>
    <row r="12828" spans="1:2" x14ac:dyDescent="0.25">
      <c r="A12828" s="3">
        <v>42503.614583302238</v>
      </c>
      <c r="B12828" s="4">
        <v>-110.48574874311525</v>
      </c>
    </row>
    <row r="12829" spans="1:2" x14ac:dyDescent="0.25">
      <c r="A12829" s="3">
        <v>42503.624999968903</v>
      </c>
      <c r="B12829" s="4">
        <v>-259.55071286218356</v>
      </c>
    </row>
    <row r="12830" spans="1:2" x14ac:dyDescent="0.25">
      <c r="A12830" s="3">
        <v>42503.635416635567</v>
      </c>
      <c r="B12830" s="4">
        <v>72.952446285016109</v>
      </c>
    </row>
    <row r="12831" spans="1:2" x14ac:dyDescent="0.25">
      <c r="A12831" s="3">
        <v>42503.645833302231</v>
      </c>
      <c r="B12831" s="4">
        <v>-118.65351233717651</v>
      </c>
    </row>
    <row r="12832" spans="1:2" x14ac:dyDescent="0.25">
      <c r="A12832" s="3">
        <v>42503.656249968895</v>
      </c>
      <c r="B12832" s="4">
        <v>-104.12173855986389</v>
      </c>
    </row>
    <row r="12833" spans="1:2" x14ac:dyDescent="0.25">
      <c r="A12833" s="3">
        <v>42503.66666663556</v>
      </c>
      <c r="B12833" s="4">
        <v>303.10812534981255</v>
      </c>
    </row>
    <row r="12834" spans="1:2" x14ac:dyDescent="0.25">
      <c r="A12834" s="3">
        <v>42503.677083302224</v>
      </c>
      <c r="B12834" s="4">
        <v>1.3869611392409418</v>
      </c>
    </row>
    <row r="12835" spans="1:2" x14ac:dyDescent="0.25">
      <c r="A12835" s="3">
        <v>42503.687499968888</v>
      </c>
      <c r="B12835" s="4">
        <v>441.90600750356452</v>
      </c>
    </row>
    <row r="12836" spans="1:2" x14ac:dyDescent="0.25">
      <c r="A12836" s="3">
        <v>42503.697916635552</v>
      </c>
      <c r="B12836" s="4">
        <v>529.58850063014188</v>
      </c>
    </row>
    <row r="12837" spans="1:2" x14ac:dyDescent="0.25">
      <c r="A12837" s="3">
        <v>42503.708333302216</v>
      </c>
      <c r="B12837" s="4">
        <v>333.88893351500269</v>
      </c>
    </row>
    <row r="12838" spans="1:2" x14ac:dyDescent="0.25">
      <c r="A12838" s="3">
        <v>42503.718749968881</v>
      </c>
      <c r="B12838" s="4">
        <v>352.45156022223188</v>
      </c>
    </row>
    <row r="12839" spans="1:2" x14ac:dyDescent="0.25">
      <c r="A12839" s="3">
        <v>42503.729166635545</v>
      </c>
      <c r="B12839" s="4">
        <v>431.71437812660832</v>
      </c>
    </row>
    <row r="12840" spans="1:2" x14ac:dyDescent="0.25">
      <c r="A12840" s="3">
        <v>42503.739583302209</v>
      </c>
      <c r="B12840" s="4">
        <v>467.13399857161079</v>
      </c>
    </row>
    <row r="12841" spans="1:2" x14ac:dyDescent="0.25">
      <c r="A12841" s="3">
        <v>42503.749999968873</v>
      </c>
      <c r="B12841" s="4">
        <v>285.6097717951364</v>
      </c>
    </row>
    <row r="12842" spans="1:2" x14ac:dyDescent="0.25">
      <c r="A12842" s="3">
        <v>42503.760416635538</v>
      </c>
      <c r="B12842" s="4">
        <v>124.94518295180843</v>
      </c>
    </row>
    <row r="12843" spans="1:2" x14ac:dyDescent="0.25">
      <c r="A12843" s="3">
        <v>42503.770833302202</v>
      </c>
      <c r="B12843" s="4">
        <v>540.69735436199755</v>
      </c>
    </row>
    <row r="12844" spans="1:2" x14ac:dyDescent="0.25">
      <c r="A12844" s="3">
        <v>42503.781249968866</v>
      </c>
      <c r="B12844" s="4">
        <v>542.80317520287679</v>
      </c>
    </row>
    <row r="12845" spans="1:2" x14ac:dyDescent="0.25">
      <c r="A12845" s="3">
        <v>42503.79166663553</v>
      </c>
      <c r="B12845" s="4">
        <v>482.1373129440571</v>
      </c>
    </row>
    <row r="12846" spans="1:2" x14ac:dyDescent="0.25">
      <c r="A12846" s="3">
        <v>42503.802083302195</v>
      </c>
      <c r="B12846" s="4">
        <v>427.4013100433437</v>
      </c>
    </row>
    <row r="12847" spans="1:2" x14ac:dyDescent="0.25">
      <c r="A12847" s="3">
        <v>42503.812499968859</v>
      </c>
      <c r="B12847" s="4">
        <v>397.89953206463781</v>
      </c>
    </row>
    <row r="12848" spans="1:2" x14ac:dyDescent="0.25">
      <c r="A12848" s="3">
        <v>42503.822916635523</v>
      </c>
      <c r="B12848" s="4">
        <v>425.01234866635025</v>
      </c>
    </row>
    <row r="12849" spans="1:2" x14ac:dyDescent="0.25">
      <c r="A12849" s="3">
        <v>42503.833333302187</v>
      </c>
      <c r="B12849" s="4">
        <v>453.48862770834023</v>
      </c>
    </row>
    <row r="12850" spans="1:2" x14ac:dyDescent="0.25">
      <c r="A12850" s="3">
        <v>42503.843749968852</v>
      </c>
      <c r="B12850" s="4">
        <v>383.61764563721664</v>
      </c>
    </row>
    <row r="12851" spans="1:2" x14ac:dyDescent="0.25">
      <c r="A12851" s="3">
        <v>42503.854166635516</v>
      </c>
      <c r="B12851" s="4">
        <v>368.64110291544404</v>
      </c>
    </row>
    <row r="12852" spans="1:2" x14ac:dyDescent="0.25">
      <c r="A12852" s="3">
        <v>42503.86458330218</v>
      </c>
      <c r="B12852" s="4">
        <v>362.35336321949308</v>
      </c>
    </row>
    <row r="12853" spans="1:2" x14ac:dyDescent="0.25">
      <c r="A12853" s="3">
        <v>42503.874999968844</v>
      </c>
      <c r="B12853" s="4">
        <v>379.0206481106465</v>
      </c>
    </row>
    <row r="12854" spans="1:2" x14ac:dyDescent="0.25">
      <c r="A12854" s="3">
        <v>42503.885416635509</v>
      </c>
      <c r="B12854" s="4">
        <v>396.51819362605249</v>
      </c>
    </row>
    <row r="12855" spans="1:2" x14ac:dyDescent="0.25">
      <c r="A12855" s="3">
        <v>42503.895833302173</v>
      </c>
      <c r="B12855" s="4">
        <v>396.50153200610754</v>
      </c>
    </row>
    <row r="12856" spans="1:2" x14ac:dyDescent="0.25">
      <c r="A12856" s="3">
        <v>42503.906249968837</v>
      </c>
      <c r="B12856" s="4">
        <v>381.31901504054161</v>
      </c>
    </row>
    <row r="12857" spans="1:2" x14ac:dyDescent="0.25">
      <c r="A12857" s="3">
        <v>42503.916666635501</v>
      </c>
      <c r="B12857" s="4">
        <v>426.68582990130386</v>
      </c>
    </row>
    <row r="12858" spans="1:2" x14ac:dyDescent="0.25">
      <c r="A12858" s="3">
        <v>42503.927083302166</v>
      </c>
      <c r="B12858" s="4">
        <v>428.46334183504388</v>
      </c>
    </row>
    <row r="12859" spans="1:2" x14ac:dyDescent="0.25">
      <c r="A12859" s="3">
        <v>42503.93749996883</v>
      </c>
      <c r="B12859" s="4">
        <v>402.38347480370641</v>
      </c>
    </row>
    <row r="12860" spans="1:2" x14ac:dyDescent="0.25">
      <c r="A12860" s="3">
        <v>42503.947916635494</v>
      </c>
      <c r="B12860" s="4">
        <v>385.04282921131568</v>
      </c>
    </row>
    <row r="12861" spans="1:2" x14ac:dyDescent="0.25">
      <c r="A12861" s="3">
        <v>42503.958333302158</v>
      </c>
      <c r="B12861" s="4">
        <v>361.77494028409927</v>
      </c>
    </row>
    <row r="12862" spans="1:2" x14ac:dyDescent="0.25">
      <c r="A12862" s="3">
        <v>42503.968749968823</v>
      </c>
      <c r="B12862" s="4">
        <v>341.6074901323085</v>
      </c>
    </row>
    <row r="12863" spans="1:2" x14ac:dyDescent="0.25">
      <c r="A12863" s="3">
        <v>42503.979166635487</v>
      </c>
      <c r="B12863" s="4">
        <v>347.26050105787812</v>
      </c>
    </row>
    <row r="12864" spans="1:2" x14ac:dyDescent="0.25">
      <c r="A12864" s="3">
        <v>42503.989583302151</v>
      </c>
      <c r="B12864" s="4">
        <v>346.07717675760034</v>
      </c>
    </row>
    <row r="12865" spans="1:2" x14ac:dyDescent="0.25">
      <c r="A12865" s="3">
        <v>42503.999999968815</v>
      </c>
      <c r="B12865" s="4">
        <v>331.68758056741137</v>
      </c>
    </row>
    <row r="12866" spans="1:2" x14ac:dyDescent="0.25">
      <c r="A12866" s="3">
        <v>42504.010416635479</v>
      </c>
      <c r="B12866" s="4">
        <v>314.23375763170912</v>
      </c>
    </row>
    <row r="12867" spans="1:2" x14ac:dyDescent="0.25">
      <c r="A12867" s="3">
        <v>42504.020833302144</v>
      </c>
      <c r="B12867" s="4">
        <v>307.80861760155085</v>
      </c>
    </row>
    <row r="12868" spans="1:2" x14ac:dyDescent="0.25">
      <c r="A12868" s="3">
        <v>42504.031249968808</v>
      </c>
      <c r="B12868" s="4">
        <v>292.36307449599491</v>
      </c>
    </row>
    <row r="12869" spans="1:2" x14ac:dyDescent="0.25">
      <c r="A12869" s="3">
        <v>42504.041666635472</v>
      </c>
      <c r="B12869" s="4">
        <v>284.34007340366577</v>
      </c>
    </row>
    <row r="12870" spans="1:2" x14ac:dyDescent="0.25">
      <c r="A12870" s="3">
        <v>42504.052083302136</v>
      </c>
      <c r="B12870" s="4">
        <v>257.69699909697999</v>
      </c>
    </row>
    <row r="12871" spans="1:2" x14ac:dyDescent="0.25">
      <c r="A12871" s="3">
        <v>42504.062499968801</v>
      </c>
      <c r="B12871" s="4">
        <v>216.55656287564722</v>
      </c>
    </row>
    <row r="12872" spans="1:2" x14ac:dyDescent="0.25">
      <c r="A12872" s="3">
        <v>42504.072916635465</v>
      </c>
      <c r="B12872" s="4">
        <v>210.99226052947262</v>
      </c>
    </row>
    <row r="12873" spans="1:2" x14ac:dyDescent="0.25">
      <c r="A12873" s="3">
        <v>42504.083333302129</v>
      </c>
      <c r="B12873" s="4">
        <v>207.98293041704065</v>
      </c>
    </row>
    <row r="12874" spans="1:2" x14ac:dyDescent="0.25">
      <c r="A12874" s="3">
        <v>42504.093749968793</v>
      </c>
      <c r="B12874" s="4">
        <v>205.47425874782806</v>
      </c>
    </row>
    <row r="12875" spans="1:2" x14ac:dyDescent="0.25">
      <c r="A12875" s="3">
        <v>42504.104166635458</v>
      </c>
      <c r="B12875" s="4">
        <v>206.19461074340037</v>
      </c>
    </row>
    <row r="12876" spans="1:2" x14ac:dyDescent="0.25">
      <c r="A12876" s="3">
        <v>42504.114583302122</v>
      </c>
      <c r="B12876" s="4">
        <v>200.43724525027514</v>
      </c>
    </row>
    <row r="12877" spans="1:2" x14ac:dyDescent="0.25">
      <c r="A12877" s="3">
        <v>42504.124999968786</v>
      </c>
      <c r="B12877" s="4">
        <v>198.08386455475221</v>
      </c>
    </row>
    <row r="12878" spans="1:2" x14ac:dyDescent="0.25">
      <c r="A12878" s="3">
        <v>42504.13541663545</v>
      </c>
      <c r="B12878" s="4">
        <v>197.37713963471012</v>
      </c>
    </row>
    <row r="12879" spans="1:2" x14ac:dyDescent="0.25">
      <c r="A12879" s="3">
        <v>42504.145833302115</v>
      </c>
      <c r="B12879" s="4">
        <v>200.05910198724752</v>
      </c>
    </row>
    <row r="12880" spans="1:2" x14ac:dyDescent="0.25">
      <c r="A12880" s="3">
        <v>42504.156249968779</v>
      </c>
      <c r="B12880" s="4">
        <v>197.19180500352005</v>
      </c>
    </row>
    <row r="12881" spans="1:2" x14ac:dyDescent="0.25">
      <c r="A12881" s="3">
        <v>42504.166666635443</v>
      </c>
      <c r="B12881" s="4">
        <v>203.44459085247016</v>
      </c>
    </row>
    <row r="12882" spans="1:2" x14ac:dyDescent="0.25">
      <c r="A12882" s="3">
        <v>42504.177083302107</v>
      </c>
      <c r="B12882" s="4">
        <v>210.33926373557063</v>
      </c>
    </row>
    <row r="12883" spans="1:2" x14ac:dyDescent="0.25">
      <c r="A12883" s="3">
        <v>42504.187499968772</v>
      </c>
      <c r="B12883" s="4">
        <v>232.51782101854559</v>
      </c>
    </row>
    <row r="12884" spans="1:2" x14ac:dyDescent="0.25">
      <c r="A12884" s="3">
        <v>42504.197916635436</v>
      </c>
      <c r="B12884" s="4">
        <v>236.32917107775077</v>
      </c>
    </row>
    <row r="12885" spans="1:2" x14ac:dyDescent="0.25">
      <c r="A12885" s="3">
        <v>42504.2083333021</v>
      </c>
      <c r="B12885" s="4">
        <v>239.76548603441381</v>
      </c>
    </row>
    <row r="12886" spans="1:2" x14ac:dyDescent="0.25">
      <c r="A12886" s="3">
        <v>42504.218749968764</v>
      </c>
      <c r="B12886" s="4">
        <v>231.62474544637388</v>
      </c>
    </row>
    <row r="12887" spans="1:2" x14ac:dyDescent="0.25">
      <c r="A12887" s="3">
        <v>42504.229166635429</v>
      </c>
      <c r="B12887" s="4">
        <v>240.49613892712574</v>
      </c>
    </row>
    <row r="12888" spans="1:2" x14ac:dyDescent="0.25">
      <c r="A12888" s="3">
        <v>42504.239583302093</v>
      </c>
      <c r="B12888" s="4">
        <v>225.04832762815192</v>
      </c>
    </row>
    <row r="12889" spans="1:2" x14ac:dyDescent="0.25">
      <c r="A12889" s="3">
        <v>42504.249999968757</v>
      </c>
      <c r="B12889" s="4">
        <v>211.82814979939585</v>
      </c>
    </row>
    <row r="12890" spans="1:2" x14ac:dyDescent="0.25">
      <c r="A12890" s="3">
        <v>42504.260416635421</v>
      </c>
      <c r="B12890" s="4">
        <v>184.3427778883019</v>
      </c>
    </row>
    <row r="12891" spans="1:2" x14ac:dyDescent="0.25">
      <c r="A12891" s="3">
        <v>42504.270833302086</v>
      </c>
      <c r="B12891" s="4">
        <v>178.71261808541178</v>
      </c>
    </row>
    <row r="12892" spans="1:2" x14ac:dyDescent="0.25">
      <c r="A12892" s="3">
        <v>42504.28124996875</v>
      </c>
      <c r="B12892" s="4">
        <v>185.31505361404615</v>
      </c>
    </row>
    <row r="12893" spans="1:2" x14ac:dyDescent="0.25">
      <c r="A12893" s="3">
        <v>42504.291666635414</v>
      </c>
      <c r="B12893" s="4">
        <v>136.14912649928161</v>
      </c>
    </row>
    <row r="12894" spans="1:2" x14ac:dyDescent="0.25">
      <c r="A12894" s="3">
        <v>42504.302083302078</v>
      </c>
      <c r="B12894" s="4">
        <v>150.59528641626747</v>
      </c>
    </row>
    <row r="12895" spans="1:2" x14ac:dyDescent="0.25">
      <c r="A12895" s="3">
        <v>42504.312499968742</v>
      </c>
      <c r="B12895" s="4">
        <v>223.04564601326422</v>
      </c>
    </row>
    <row r="12896" spans="1:2" x14ac:dyDescent="0.25">
      <c r="A12896" s="3">
        <v>42504.322916635407</v>
      </c>
      <c r="B12896" s="4">
        <v>179.93418635154757</v>
      </c>
    </row>
    <row r="12897" spans="1:2" x14ac:dyDescent="0.25">
      <c r="A12897" s="3">
        <v>42504.333333302071</v>
      </c>
      <c r="B12897" s="4">
        <v>153.76231381360165</v>
      </c>
    </row>
    <row r="12898" spans="1:2" x14ac:dyDescent="0.25">
      <c r="A12898" s="3">
        <v>42504.343749968735</v>
      </c>
      <c r="B12898" s="4">
        <v>102.20878455051881</v>
      </c>
    </row>
    <row r="12899" spans="1:2" x14ac:dyDescent="0.25">
      <c r="A12899" s="3">
        <v>42504.354166635399</v>
      </c>
      <c r="B12899" s="4">
        <v>86.495384898325028</v>
      </c>
    </row>
    <row r="12900" spans="1:2" x14ac:dyDescent="0.25">
      <c r="A12900" s="3">
        <v>42504.364583302064</v>
      </c>
      <c r="B12900" s="4">
        <v>130.62288506191686</v>
      </c>
    </row>
    <row r="12901" spans="1:2" x14ac:dyDescent="0.25">
      <c r="A12901" s="3">
        <v>42504.374999968728</v>
      </c>
      <c r="B12901" s="4">
        <v>193.52208852940848</v>
      </c>
    </row>
    <row r="12902" spans="1:2" x14ac:dyDescent="0.25">
      <c r="A12902" s="3">
        <v>42504.385416635392</v>
      </c>
      <c r="B12902" s="4">
        <v>-27.976758942878323</v>
      </c>
    </row>
    <row r="12903" spans="1:2" x14ac:dyDescent="0.25">
      <c r="A12903" s="3">
        <v>42504.395833302056</v>
      </c>
      <c r="B12903" s="4">
        <v>81.394918033354941</v>
      </c>
    </row>
    <row r="12904" spans="1:2" x14ac:dyDescent="0.25">
      <c r="A12904" s="3">
        <v>42504.406249968721</v>
      </c>
      <c r="B12904" s="4">
        <v>200.39150262841949</v>
      </c>
    </row>
    <row r="12905" spans="1:2" x14ac:dyDescent="0.25">
      <c r="A12905" s="3">
        <v>42504.416666635385</v>
      </c>
      <c r="B12905" s="4">
        <v>373.72019656574957</v>
      </c>
    </row>
    <row r="12906" spans="1:2" x14ac:dyDescent="0.25">
      <c r="A12906" s="3">
        <v>42504.427083302049</v>
      </c>
      <c r="B12906" s="4">
        <v>415.29563206794586</v>
      </c>
    </row>
    <row r="12907" spans="1:2" x14ac:dyDescent="0.25">
      <c r="A12907" s="3">
        <v>42504.437499968713</v>
      </c>
      <c r="B12907" s="4">
        <v>184.95979237143641</v>
      </c>
    </row>
    <row r="12908" spans="1:2" x14ac:dyDescent="0.25">
      <c r="A12908" s="3">
        <v>42504.447916635378</v>
      </c>
      <c r="B12908" s="4">
        <v>126.18245776196366</v>
      </c>
    </row>
    <row r="12909" spans="1:2" x14ac:dyDescent="0.25">
      <c r="A12909" s="3">
        <v>42504.458333302042</v>
      </c>
      <c r="B12909" s="4">
        <v>-432.94191380790829</v>
      </c>
    </row>
    <row r="12910" spans="1:2" x14ac:dyDescent="0.25">
      <c r="A12910" s="3">
        <v>42504.468749968706</v>
      </c>
      <c r="B12910" s="4">
        <v>498.68788479211304</v>
      </c>
    </row>
    <row r="12911" spans="1:2" x14ac:dyDescent="0.25">
      <c r="A12911" s="3">
        <v>42504.47916663537</v>
      </c>
      <c r="B12911" s="4">
        <v>-508.17664808340675</v>
      </c>
    </row>
    <row r="12912" spans="1:2" x14ac:dyDescent="0.25">
      <c r="A12912" s="3">
        <v>42504.489583302035</v>
      </c>
      <c r="B12912" s="4">
        <v>-295.37685717599584</v>
      </c>
    </row>
    <row r="12913" spans="1:2" x14ac:dyDescent="0.25">
      <c r="A12913" s="3">
        <v>42504.499999968699</v>
      </c>
      <c r="B12913" s="4">
        <v>-136.02338050763609</v>
      </c>
    </row>
    <row r="12914" spans="1:2" x14ac:dyDescent="0.25">
      <c r="A12914" s="3">
        <v>42504.510416635363</v>
      </c>
      <c r="B12914" s="4">
        <v>-226.01264621866767</v>
      </c>
    </row>
    <row r="12915" spans="1:2" x14ac:dyDescent="0.25">
      <c r="A12915" s="3">
        <v>42504.520833302027</v>
      </c>
      <c r="B12915" s="4">
        <v>-243.0749931960024</v>
      </c>
    </row>
    <row r="12916" spans="1:2" x14ac:dyDescent="0.25">
      <c r="A12916" s="3">
        <v>42504.531249968692</v>
      </c>
      <c r="B12916" s="4">
        <v>-192.62334898437473</v>
      </c>
    </row>
    <row r="12917" spans="1:2" x14ac:dyDescent="0.25">
      <c r="A12917" s="3">
        <v>42504.541666635356</v>
      </c>
      <c r="B12917" s="4">
        <v>-142.78729536565299</v>
      </c>
    </row>
    <row r="12918" spans="1:2" x14ac:dyDescent="0.25">
      <c r="A12918" s="3">
        <v>42504.55208330202</v>
      </c>
      <c r="B12918" s="4">
        <v>-64.322027823207591</v>
      </c>
    </row>
    <row r="12919" spans="1:2" x14ac:dyDescent="0.25">
      <c r="A12919" s="3">
        <v>42504.562499968684</v>
      </c>
      <c r="B12919" s="4">
        <v>-13.671040455308004</v>
      </c>
    </row>
    <row r="12920" spans="1:2" x14ac:dyDescent="0.25">
      <c r="A12920" s="3">
        <v>42504.572916635349</v>
      </c>
      <c r="B12920" s="4">
        <v>91.436785323784108</v>
      </c>
    </row>
    <row r="12921" spans="1:2" x14ac:dyDescent="0.25">
      <c r="A12921" s="3">
        <v>42504.583333302013</v>
      </c>
      <c r="B12921" s="4">
        <v>-355.86930936738958</v>
      </c>
    </row>
    <row r="12922" spans="1:2" x14ac:dyDescent="0.25">
      <c r="A12922" s="3">
        <v>42504.593749968677</v>
      </c>
      <c r="B12922" s="4">
        <v>-221.57813112195763</v>
      </c>
    </row>
    <row r="12923" spans="1:2" x14ac:dyDescent="0.25">
      <c r="A12923" s="3">
        <v>42504.604166635341</v>
      </c>
      <c r="B12923" s="4">
        <v>308.90281640769678</v>
      </c>
    </row>
    <row r="12924" spans="1:2" x14ac:dyDescent="0.25">
      <c r="A12924" s="3">
        <v>42504.614583302005</v>
      </c>
      <c r="B12924" s="4">
        <v>-157.57092979109922</v>
      </c>
    </row>
    <row r="12925" spans="1:2" x14ac:dyDescent="0.25">
      <c r="A12925" s="3">
        <v>42504.62499996867</v>
      </c>
      <c r="B12925" s="4">
        <v>249.79296044378674</v>
      </c>
    </row>
    <row r="12926" spans="1:2" x14ac:dyDescent="0.25">
      <c r="A12926" s="3">
        <v>42504.635416635334</v>
      </c>
      <c r="B12926" s="4">
        <v>-210.77039320729355</v>
      </c>
    </row>
    <row r="12927" spans="1:2" x14ac:dyDescent="0.25">
      <c r="A12927" s="3">
        <v>42504.645833301998</v>
      </c>
      <c r="B12927" s="4">
        <v>-444.76439490131958</v>
      </c>
    </row>
    <row r="12928" spans="1:2" x14ac:dyDescent="0.25">
      <c r="A12928" s="3">
        <v>42504.656249968662</v>
      </c>
      <c r="B12928" s="4">
        <v>-96.322360539031905</v>
      </c>
    </row>
    <row r="12929" spans="1:2" x14ac:dyDescent="0.25">
      <c r="A12929" s="3">
        <v>42504.666666635327</v>
      </c>
      <c r="B12929" s="4">
        <v>-194.61011929119593</v>
      </c>
    </row>
    <row r="12930" spans="1:2" x14ac:dyDescent="0.25">
      <c r="A12930" s="3">
        <v>42504.677083301991</v>
      </c>
      <c r="B12930" s="4">
        <v>56.478554680529129</v>
      </c>
    </row>
    <row r="12931" spans="1:2" x14ac:dyDescent="0.25">
      <c r="A12931" s="3">
        <v>42504.687499968655</v>
      </c>
      <c r="B12931" s="4">
        <v>36.371453148167127</v>
      </c>
    </row>
    <row r="12932" spans="1:2" x14ac:dyDescent="0.25">
      <c r="A12932" s="3">
        <v>42504.697916635319</v>
      </c>
      <c r="B12932" s="4">
        <v>-255.23449982688066</v>
      </c>
    </row>
    <row r="12933" spans="1:2" x14ac:dyDescent="0.25">
      <c r="A12933" s="3">
        <v>42504.708333301984</v>
      </c>
      <c r="B12933" s="4">
        <v>70.635340702996501</v>
      </c>
    </row>
    <row r="12934" spans="1:2" x14ac:dyDescent="0.25">
      <c r="A12934" s="3">
        <v>42504.718749968648</v>
      </c>
      <c r="B12934" s="4">
        <v>60.328048228929298</v>
      </c>
    </row>
    <row r="12935" spans="1:2" x14ac:dyDescent="0.25">
      <c r="A12935" s="3">
        <v>42504.729166635312</v>
      </c>
      <c r="B12935" s="4">
        <v>58.204692926745565</v>
      </c>
    </row>
    <row r="12936" spans="1:2" x14ac:dyDescent="0.25">
      <c r="A12936" s="3">
        <v>42504.739583301976</v>
      </c>
      <c r="B12936" s="4">
        <v>363.50310625674831</v>
      </c>
    </row>
    <row r="12937" spans="1:2" x14ac:dyDescent="0.25">
      <c r="A12937" s="3">
        <v>42504.749999968641</v>
      </c>
      <c r="B12937" s="4">
        <v>137.59763086421907</v>
      </c>
    </row>
    <row r="12938" spans="1:2" x14ac:dyDescent="0.25">
      <c r="A12938" s="3">
        <v>42504.760416635305</v>
      </c>
      <c r="B12938" s="4">
        <v>265.67752005829931</v>
      </c>
    </row>
    <row r="12939" spans="1:2" x14ac:dyDescent="0.25">
      <c r="A12939" s="3">
        <v>42504.770833301969</v>
      </c>
      <c r="B12939" s="4">
        <v>356.020433191682</v>
      </c>
    </row>
    <row r="12940" spans="1:2" x14ac:dyDescent="0.25">
      <c r="A12940" s="3">
        <v>42504.781249968633</v>
      </c>
      <c r="B12940" s="4">
        <v>283.13325678853943</v>
      </c>
    </row>
    <row r="12941" spans="1:2" x14ac:dyDescent="0.25">
      <c r="A12941" s="3">
        <v>42504.791666635298</v>
      </c>
      <c r="B12941" s="4">
        <v>414.45906861325057</v>
      </c>
    </row>
    <row r="12942" spans="1:2" x14ac:dyDescent="0.25">
      <c r="A12942" s="3">
        <v>42504.802083301962</v>
      </c>
      <c r="B12942" s="4">
        <v>358.56774331586684</v>
      </c>
    </row>
    <row r="12943" spans="1:2" x14ac:dyDescent="0.25">
      <c r="A12943" s="3">
        <v>42504.812499968626</v>
      </c>
      <c r="B12943" s="4">
        <v>364.72913601518229</v>
      </c>
    </row>
    <row r="12944" spans="1:2" x14ac:dyDescent="0.25">
      <c r="A12944" s="3">
        <v>42504.82291663529</v>
      </c>
      <c r="B12944" s="4">
        <v>369.77708209844815</v>
      </c>
    </row>
    <row r="12945" spans="1:2" x14ac:dyDescent="0.25">
      <c r="A12945" s="3">
        <v>42504.833333301955</v>
      </c>
      <c r="B12945" s="4">
        <v>364.34945489430714</v>
      </c>
    </row>
    <row r="12946" spans="1:2" x14ac:dyDescent="0.25">
      <c r="A12946" s="3">
        <v>42504.843749968619</v>
      </c>
      <c r="B12946" s="4">
        <v>353.96653605722992</v>
      </c>
    </row>
    <row r="12947" spans="1:2" x14ac:dyDescent="0.25">
      <c r="A12947" s="3">
        <v>42504.854166635283</v>
      </c>
      <c r="B12947" s="4">
        <v>342.00568819736765</v>
      </c>
    </row>
    <row r="12948" spans="1:2" x14ac:dyDescent="0.25">
      <c r="A12948" s="3">
        <v>42504.864583301947</v>
      </c>
      <c r="B12948" s="4">
        <v>346.3162582781971</v>
      </c>
    </row>
    <row r="12949" spans="1:2" x14ac:dyDescent="0.25">
      <c r="A12949" s="3">
        <v>42504.874999968612</v>
      </c>
      <c r="B12949" s="4">
        <v>362.00861981601048</v>
      </c>
    </row>
    <row r="12950" spans="1:2" x14ac:dyDescent="0.25">
      <c r="A12950" s="3">
        <v>42504.885416635276</v>
      </c>
      <c r="B12950" s="4">
        <v>370.91386437204523</v>
      </c>
    </row>
    <row r="12951" spans="1:2" x14ac:dyDescent="0.25">
      <c r="A12951" s="3">
        <v>42504.89583330194</v>
      </c>
      <c r="B12951" s="4">
        <v>362.6527967527079</v>
      </c>
    </row>
    <row r="12952" spans="1:2" x14ac:dyDescent="0.25">
      <c r="A12952" s="3">
        <v>42504.906249968604</v>
      </c>
      <c r="B12952" s="4">
        <v>348.17117193474581</v>
      </c>
    </row>
    <row r="12953" spans="1:2" x14ac:dyDescent="0.25">
      <c r="A12953" s="3">
        <v>42504.916666635268</v>
      </c>
      <c r="B12953" s="4">
        <v>405.9658927353891</v>
      </c>
    </row>
    <row r="12954" spans="1:2" x14ac:dyDescent="0.25">
      <c r="A12954" s="3">
        <v>42504.927083301933</v>
      </c>
      <c r="B12954" s="4">
        <v>404.12318382180462</v>
      </c>
    </row>
    <row r="12955" spans="1:2" x14ac:dyDescent="0.25">
      <c r="A12955" s="3">
        <v>42504.937499968597</v>
      </c>
      <c r="B12955" s="4">
        <v>398.2135731407555</v>
      </c>
    </row>
    <row r="12956" spans="1:2" x14ac:dyDescent="0.25">
      <c r="A12956" s="3">
        <v>42504.947916635261</v>
      </c>
      <c r="B12956" s="4">
        <v>377.05956472490863</v>
      </c>
    </row>
    <row r="12957" spans="1:2" x14ac:dyDescent="0.25">
      <c r="A12957" s="3">
        <v>42504.958333301925</v>
      </c>
      <c r="B12957" s="4">
        <v>361.15570029619528</v>
      </c>
    </row>
    <row r="12958" spans="1:2" x14ac:dyDescent="0.25">
      <c r="A12958" s="3">
        <v>42504.96874996859</v>
      </c>
      <c r="B12958" s="4">
        <v>337.74701439007811</v>
      </c>
    </row>
    <row r="12959" spans="1:2" x14ac:dyDescent="0.25">
      <c r="A12959" s="3">
        <v>42504.979166635254</v>
      </c>
      <c r="B12959" s="4">
        <v>322.16259356261213</v>
      </c>
    </row>
    <row r="12960" spans="1:2" x14ac:dyDescent="0.25">
      <c r="A12960" s="3">
        <v>42504.989583301918</v>
      </c>
      <c r="B12960" s="4">
        <v>303.20865306475969</v>
      </c>
    </row>
    <row r="12961" spans="1:2" x14ac:dyDescent="0.25">
      <c r="A12961" s="3">
        <v>42504.999999968582</v>
      </c>
      <c r="B12961" s="4">
        <v>303.28658751545026</v>
      </c>
    </row>
    <row r="12962" spans="1:2" x14ac:dyDescent="0.25">
      <c r="A12962" s="3">
        <v>42505.010416635247</v>
      </c>
      <c r="B12962" s="4">
        <v>286.25122902802934</v>
      </c>
    </row>
    <row r="12963" spans="1:2" x14ac:dyDescent="0.25">
      <c r="A12963" s="3">
        <v>42505.020833301911</v>
      </c>
      <c r="B12963" s="4">
        <v>274.24638746883062</v>
      </c>
    </row>
    <row r="12964" spans="1:2" x14ac:dyDescent="0.25">
      <c r="A12964" s="3">
        <v>42505.031249968575</v>
      </c>
      <c r="B12964" s="4">
        <v>266.59628950739238</v>
      </c>
    </row>
    <row r="12965" spans="1:2" x14ac:dyDescent="0.25">
      <c r="A12965" s="3">
        <v>42505.041666635239</v>
      </c>
      <c r="B12965" s="4">
        <v>254.41433307586252</v>
      </c>
    </row>
    <row r="12966" spans="1:2" x14ac:dyDescent="0.25">
      <c r="A12966" s="3">
        <v>42505.052083301904</v>
      </c>
      <c r="B12966" s="4">
        <v>221.55963139282605</v>
      </c>
    </row>
    <row r="12967" spans="1:2" x14ac:dyDescent="0.25">
      <c r="A12967" s="3">
        <v>42505.062499968568</v>
      </c>
      <c r="B12967" s="4">
        <v>217.02732352693846</v>
      </c>
    </row>
    <row r="12968" spans="1:2" x14ac:dyDescent="0.25">
      <c r="A12968" s="3">
        <v>42505.072916635232</v>
      </c>
      <c r="B12968" s="4">
        <v>207.51114960961115</v>
      </c>
    </row>
    <row r="12969" spans="1:2" x14ac:dyDescent="0.25">
      <c r="A12969" s="3">
        <v>42505.083333301896</v>
      </c>
      <c r="B12969" s="4">
        <v>208.37921851187619</v>
      </c>
    </row>
    <row r="12970" spans="1:2" x14ac:dyDescent="0.25">
      <c r="A12970" s="3">
        <v>42505.093749968561</v>
      </c>
      <c r="B12970" s="4">
        <v>203.70690902614206</v>
      </c>
    </row>
    <row r="12971" spans="1:2" x14ac:dyDescent="0.25">
      <c r="A12971" s="3">
        <v>42505.104166635225</v>
      </c>
      <c r="B12971" s="4">
        <v>205.99004043216462</v>
      </c>
    </row>
    <row r="12972" spans="1:2" x14ac:dyDescent="0.25">
      <c r="A12972" s="3">
        <v>42505.114583301889</v>
      </c>
      <c r="B12972" s="4">
        <v>199.96111413470527</v>
      </c>
    </row>
    <row r="12973" spans="1:2" x14ac:dyDescent="0.25">
      <c r="A12973" s="3">
        <v>42505.124999968553</v>
      </c>
      <c r="B12973" s="4">
        <v>204.57124542524906</v>
      </c>
    </row>
    <row r="12974" spans="1:2" x14ac:dyDescent="0.25">
      <c r="A12974" s="3">
        <v>42505.135416635218</v>
      </c>
      <c r="B12974" s="4">
        <v>194.9998108901473</v>
      </c>
    </row>
    <row r="12975" spans="1:2" x14ac:dyDescent="0.25">
      <c r="A12975" s="3">
        <v>42505.145833301882</v>
      </c>
      <c r="B12975" s="4">
        <v>203.10380872285981</v>
      </c>
    </row>
    <row r="12976" spans="1:2" x14ac:dyDescent="0.25">
      <c r="A12976" s="3">
        <v>42505.156249968546</v>
      </c>
      <c r="B12976" s="4">
        <v>205.86905209547783</v>
      </c>
    </row>
    <row r="12977" spans="1:2" x14ac:dyDescent="0.25">
      <c r="A12977" s="3">
        <v>42505.16666663521</v>
      </c>
      <c r="B12977" s="4">
        <v>214.84580954277433</v>
      </c>
    </row>
    <row r="12978" spans="1:2" x14ac:dyDescent="0.25">
      <c r="A12978" s="3">
        <v>42505.177083301875</v>
      </c>
      <c r="B12978" s="4">
        <v>204.99584802538556</v>
      </c>
    </row>
    <row r="12979" spans="1:2" x14ac:dyDescent="0.25">
      <c r="A12979" s="3">
        <v>42505.187499968539</v>
      </c>
      <c r="B12979" s="4">
        <v>230.85373198890176</v>
      </c>
    </row>
    <row r="12980" spans="1:2" x14ac:dyDescent="0.25">
      <c r="A12980" s="3">
        <v>42505.197916635203</v>
      </c>
      <c r="B12980" s="4">
        <v>233.05574171152131</v>
      </c>
    </row>
    <row r="12981" spans="1:2" x14ac:dyDescent="0.25">
      <c r="A12981" s="3">
        <v>42505.208333301867</v>
      </c>
      <c r="B12981" s="4">
        <v>235.86373967521638</v>
      </c>
    </row>
    <row r="12982" spans="1:2" x14ac:dyDescent="0.25">
      <c r="A12982" s="3">
        <v>42505.218749968531</v>
      </c>
      <c r="B12982" s="4">
        <v>206.32432462623743</v>
      </c>
    </row>
    <row r="12983" spans="1:2" x14ac:dyDescent="0.25">
      <c r="A12983" s="3">
        <v>42505.229166635196</v>
      </c>
      <c r="B12983" s="4">
        <v>212.7325940586058</v>
      </c>
    </row>
    <row r="12984" spans="1:2" x14ac:dyDescent="0.25">
      <c r="A12984" s="3">
        <v>42505.23958330186</v>
      </c>
      <c r="B12984" s="4">
        <v>190.50903235765563</v>
      </c>
    </row>
    <row r="12985" spans="1:2" x14ac:dyDescent="0.25">
      <c r="A12985" s="3">
        <v>42505.249999968524</v>
      </c>
      <c r="B12985" s="4">
        <v>175.4182079417721</v>
      </c>
    </row>
    <row r="12986" spans="1:2" x14ac:dyDescent="0.25">
      <c r="A12986" s="3">
        <v>42505.260416635188</v>
      </c>
      <c r="B12986" s="4">
        <v>160.07198866275283</v>
      </c>
    </row>
    <row r="12987" spans="1:2" x14ac:dyDescent="0.25">
      <c r="A12987" s="3">
        <v>42505.270833301853</v>
      </c>
      <c r="B12987" s="4">
        <v>187.60335611444461</v>
      </c>
    </row>
    <row r="12988" spans="1:2" x14ac:dyDescent="0.25">
      <c r="A12988" s="3">
        <v>42505.281249968517</v>
      </c>
      <c r="B12988" s="4">
        <v>144.25764974915288</v>
      </c>
    </row>
    <row r="12989" spans="1:2" x14ac:dyDescent="0.25">
      <c r="A12989" s="3">
        <v>42505.291666635181</v>
      </c>
      <c r="B12989" s="4">
        <v>206.36952692155228</v>
      </c>
    </row>
    <row r="12990" spans="1:2" x14ac:dyDescent="0.25">
      <c r="A12990" s="3">
        <v>42505.302083301845</v>
      </c>
      <c r="B12990" s="4">
        <v>140.83336401281571</v>
      </c>
    </row>
    <row r="12991" spans="1:2" x14ac:dyDescent="0.25">
      <c r="A12991" s="3">
        <v>42505.31249996851</v>
      </c>
      <c r="B12991" s="4">
        <v>244.95677134382836</v>
      </c>
    </row>
    <row r="12992" spans="1:2" x14ac:dyDescent="0.25">
      <c r="A12992" s="3">
        <v>42505.322916635174</v>
      </c>
      <c r="B12992" s="4">
        <v>111.03448950931734</v>
      </c>
    </row>
    <row r="12993" spans="1:2" x14ac:dyDescent="0.25">
      <c r="A12993" s="3">
        <v>42505.333333301838</v>
      </c>
      <c r="B12993" s="4">
        <v>176.24440097562095</v>
      </c>
    </row>
    <row r="12994" spans="1:2" x14ac:dyDescent="0.25">
      <c r="A12994" s="3">
        <v>42505.343749968502</v>
      </c>
      <c r="B12994" s="4">
        <v>162.83595370634009</v>
      </c>
    </row>
    <row r="12995" spans="1:2" x14ac:dyDescent="0.25">
      <c r="A12995" s="3">
        <v>42505.354166635167</v>
      </c>
      <c r="B12995" s="4">
        <v>138.87540026829737</v>
      </c>
    </row>
    <row r="12996" spans="1:2" x14ac:dyDescent="0.25">
      <c r="A12996" s="3">
        <v>42505.364583301831</v>
      </c>
      <c r="B12996" s="4">
        <v>-4.6757331124303096</v>
      </c>
    </row>
    <row r="12997" spans="1:2" x14ac:dyDescent="0.25">
      <c r="A12997" s="3">
        <v>42505.374999968495</v>
      </c>
      <c r="B12997" s="4">
        <v>138.30020407438639</v>
      </c>
    </row>
    <row r="12998" spans="1:2" x14ac:dyDescent="0.25">
      <c r="A12998" s="3">
        <v>42505.385416635159</v>
      </c>
      <c r="B12998" s="4">
        <v>159.50795582661962</v>
      </c>
    </row>
    <row r="12999" spans="1:2" x14ac:dyDescent="0.25">
      <c r="A12999" s="3">
        <v>42505.395833301824</v>
      </c>
      <c r="B12999" s="4">
        <v>246.37863383437607</v>
      </c>
    </row>
    <row r="13000" spans="1:2" x14ac:dyDescent="0.25">
      <c r="A13000" s="3">
        <v>42505.406249968488</v>
      </c>
      <c r="B13000" s="4">
        <v>321.10015794630942</v>
      </c>
    </row>
    <row r="13001" spans="1:2" x14ac:dyDescent="0.25">
      <c r="A13001" s="3">
        <v>42505.416666635152</v>
      </c>
      <c r="B13001" s="4">
        <v>130.64862780775516</v>
      </c>
    </row>
    <row r="13002" spans="1:2" x14ac:dyDescent="0.25">
      <c r="A13002" s="3">
        <v>42505.427083301816</v>
      </c>
      <c r="B13002" s="4">
        <v>123.03510753917577</v>
      </c>
    </row>
    <row r="13003" spans="1:2" x14ac:dyDescent="0.25">
      <c r="A13003" s="3">
        <v>42505.437499968481</v>
      </c>
      <c r="B13003" s="4">
        <v>103.0552219896678</v>
      </c>
    </row>
    <row r="13004" spans="1:2" x14ac:dyDescent="0.25">
      <c r="A13004" s="3">
        <v>42505.447916635145</v>
      </c>
      <c r="B13004" s="4">
        <v>444.44776766569436</v>
      </c>
    </row>
    <row r="13005" spans="1:2" x14ac:dyDescent="0.25">
      <c r="A13005" s="3">
        <v>42505.458333301809</v>
      </c>
      <c r="B13005" s="4">
        <v>309.27508966240441</v>
      </c>
    </row>
    <row r="13006" spans="1:2" x14ac:dyDescent="0.25">
      <c r="A13006" s="3">
        <v>42505.468749968473</v>
      </c>
      <c r="B13006" s="4">
        <v>380.11355022575384</v>
      </c>
    </row>
    <row r="13007" spans="1:2" x14ac:dyDescent="0.25">
      <c r="A13007" s="3">
        <v>42505.479166635138</v>
      </c>
      <c r="B13007" s="4">
        <v>462.86176672293442</v>
      </c>
    </row>
    <row r="13008" spans="1:2" x14ac:dyDescent="0.25">
      <c r="A13008" s="3">
        <v>42505.489583301802</v>
      </c>
      <c r="B13008" s="4">
        <v>-194.7252483420134</v>
      </c>
    </row>
    <row r="13009" spans="1:2" x14ac:dyDescent="0.25">
      <c r="A13009" s="3">
        <v>42505.499999968466</v>
      </c>
      <c r="B13009" s="4">
        <v>294.20267173073233</v>
      </c>
    </row>
    <row r="13010" spans="1:2" x14ac:dyDescent="0.25">
      <c r="A13010" s="3">
        <v>42505.51041663513</v>
      </c>
      <c r="B13010" s="4">
        <v>-406.93507607340263</v>
      </c>
    </row>
    <row r="13011" spans="1:2" x14ac:dyDescent="0.25">
      <c r="A13011" s="3">
        <v>42505.520833301794</v>
      </c>
      <c r="B13011" s="4">
        <v>166.74221019058098</v>
      </c>
    </row>
    <row r="13012" spans="1:2" x14ac:dyDescent="0.25">
      <c r="A13012" s="3">
        <v>42505.531249968459</v>
      </c>
      <c r="B13012" s="4">
        <v>-483.07328061624497</v>
      </c>
    </row>
    <row r="13013" spans="1:2" x14ac:dyDescent="0.25">
      <c r="A13013" s="3">
        <v>42505.541666635123</v>
      </c>
      <c r="B13013" s="4">
        <v>664.03142801454771</v>
      </c>
    </row>
    <row r="13014" spans="1:2" x14ac:dyDescent="0.25">
      <c r="A13014" s="3">
        <v>42505.552083301787</v>
      </c>
      <c r="B13014" s="4">
        <v>469.69550093835767</v>
      </c>
    </row>
    <row r="13015" spans="1:2" x14ac:dyDescent="0.25">
      <c r="A13015" s="3">
        <v>42505.562499968451</v>
      </c>
      <c r="B13015" s="4">
        <v>57.375893619388862</v>
      </c>
    </row>
    <row r="13016" spans="1:2" x14ac:dyDescent="0.25">
      <c r="A13016" s="3">
        <v>42505.572916635116</v>
      </c>
      <c r="B13016" s="4">
        <v>-263.67564853863581</v>
      </c>
    </row>
    <row r="13017" spans="1:2" x14ac:dyDescent="0.25">
      <c r="A13017" s="3">
        <v>42505.58333330178</v>
      </c>
      <c r="B13017" s="4">
        <v>216.4997409875854</v>
      </c>
    </row>
    <row r="13018" spans="1:2" x14ac:dyDescent="0.25">
      <c r="A13018" s="3">
        <v>42505.593749968444</v>
      </c>
      <c r="B13018" s="4">
        <v>-551.46407358631689</v>
      </c>
    </row>
    <row r="13019" spans="1:2" x14ac:dyDescent="0.25">
      <c r="A13019" s="3">
        <v>42505.604166635108</v>
      </c>
      <c r="B13019" s="4">
        <v>546.42264172016053</v>
      </c>
    </row>
    <row r="13020" spans="1:2" x14ac:dyDescent="0.25">
      <c r="A13020" s="3">
        <v>42505.614583301773</v>
      </c>
      <c r="B13020" s="4">
        <v>354.56629443345008</v>
      </c>
    </row>
    <row r="13021" spans="1:2" x14ac:dyDescent="0.25">
      <c r="A13021" s="3">
        <v>42505.624999968437</v>
      </c>
      <c r="B13021" s="4">
        <v>110.42829203055888</v>
      </c>
    </row>
    <row r="13022" spans="1:2" x14ac:dyDescent="0.25">
      <c r="A13022" s="3">
        <v>42505.635416635101</v>
      </c>
      <c r="B13022" s="4">
        <v>-511.92841993936213</v>
      </c>
    </row>
    <row r="13023" spans="1:2" x14ac:dyDescent="0.25">
      <c r="A13023" s="3">
        <v>42505.645833301765</v>
      </c>
      <c r="B13023" s="4">
        <v>401.39549443157176</v>
      </c>
    </row>
    <row r="13024" spans="1:2" x14ac:dyDescent="0.25">
      <c r="A13024" s="3">
        <v>42505.65624996843</v>
      </c>
      <c r="B13024" s="4">
        <v>-663.49059073145781</v>
      </c>
    </row>
    <row r="13025" spans="1:2" x14ac:dyDescent="0.25">
      <c r="A13025" s="3">
        <v>42505.666666635094</v>
      </c>
      <c r="B13025" s="4">
        <v>401.7783213311464</v>
      </c>
    </row>
    <row r="13026" spans="1:2" x14ac:dyDescent="0.25">
      <c r="A13026" s="3">
        <v>42505.677083301758</v>
      </c>
      <c r="B13026" s="4">
        <v>248.18574248449346</v>
      </c>
    </row>
    <row r="13027" spans="1:2" x14ac:dyDescent="0.25">
      <c r="A13027" s="3">
        <v>42505.687499968422</v>
      </c>
      <c r="B13027" s="4">
        <v>-55.758232950801627</v>
      </c>
    </row>
    <row r="13028" spans="1:2" x14ac:dyDescent="0.25">
      <c r="A13028" s="3">
        <v>42505.697916635087</v>
      </c>
      <c r="B13028" s="4">
        <v>-313.64793436579617</v>
      </c>
    </row>
    <row r="13029" spans="1:2" x14ac:dyDescent="0.25">
      <c r="A13029" s="3">
        <v>42505.708333301751</v>
      </c>
      <c r="B13029" s="4">
        <v>24.121000963718863</v>
      </c>
    </row>
    <row r="13030" spans="1:2" x14ac:dyDescent="0.25">
      <c r="A13030" s="3">
        <v>42505.718749968415</v>
      </c>
      <c r="B13030" s="4">
        <v>389.94492113859195</v>
      </c>
    </row>
    <row r="13031" spans="1:2" x14ac:dyDescent="0.25">
      <c r="A13031" s="3">
        <v>42505.729166635079</v>
      </c>
      <c r="B13031" s="4">
        <v>377.12123842977553</v>
      </c>
    </row>
    <row r="13032" spans="1:2" x14ac:dyDescent="0.25">
      <c r="A13032" s="3">
        <v>42505.739583301744</v>
      </c>
      <c r="B13032" s="4">
        <v>237.8155974865029</v>
      </c>
    </row>
    <row r="13033" spans="1:2" x14ac:dyDescent="0.25">
      <c r="A13033" s="3">
        <v>42505.749999968408</v>
      </c>
      <c r="B13033" s="4">
        <v>178.39943803617101</v>
      </c>
    </row>
    <row r="13034" spans="1:2" x14ac:dyDescent="0.25">
      <c r="A13034" s="3">
        <v>42505.760416635072</v>
      </c>
      <c r="B13034" s="4">
        <v>433.54871230398766</v>
      </c>
    </row>
    <row r="13035" spans="1:2" x14ac:dyDescent="0.25">
      <c r="A13035" s="3">
        <v>42505.770833301736</v>
      </c>
      <c r="B13035" s="4">
        <v>309.68483798950012</v>
      </c>
    </row>
    <row r="13036" spans="1:2" x14ac:dyDescent="0.25">
      <c r="A13036" s="3">
        <v>42505.781249968401</v>
      </c>
      <c r="B13036" s="4">
        <v>334.77093888220651</v>
      </c>
    </row>
    <row r="13037" spans="1:2" x14ac:dyDescent="0.25">
      <c r="A13037" s="3">
        <v>42505.791666635065</v>
      </c>
      <c r="B13037" s="4">
        <v>220.71446724428094</v>
      </c>
    </row>
    <row r="13038" spans="1:2" x14ac:dyDescent="0.25">
      <c r="A13038" s="3">
        <v>42505.802083301729</v>
      </c>
      <c r="B13038" s="4">
        <v>288.26864815323154</v>
      </c>
    </row>
    <row r="13039" spans="1:2" x14ac:dyDescent="0.25">
      <c r="A13039" s="3">
        <v>42505.812499968393</v>
      </c>
      <c r="B13039" s="4">
        <v>399.5823774540977</v>
      </c>
    </row>
    <row r="13040" spans="1:2" x14ac:dyDescent="0.25">
      <c r="A13040" s="3">
        <v>42505.822916635057</v>
      </c>
      <c r="B13040" s="4">
        <v>350.32578753415942</v>
      </c>
    </row>
    <row r="13041" spans="1:2" x14ac:dyDescent="0.25">
      <c r="A13041" s="3">
        <v>42505.833333301722</v>
      </c>
      <c r="B13041" s="4">
        <v>356.06356195567537</v>
      </c>
    </row>
    <row r="13042" spans="1:2" x14ac:dyDescent="0.25">
      <c r="A13042" s="3">
        <v>42505.843749968386</v>
      </c>
      <c r="B13042" s="4">
        <v>347.20015964245141</v>
      </c>
    </row>
    <row r="13043" spans="1:2" x14ac:dyDescent="0.25">
      <c r="A13043" s="3">
        <v>42505.85416663505</v>
      </c>
      <c r="B13043" s="4">
        <v>340.2796007736311</v>
      </c>
    </row>
    <row r="13044" spans="1:2" x14ac:dyDescent="0.25">
      <c r="A13044" s="3">
        <v>42505.864583301714</v>
      </c>
      <c r="B13044" s="4">
        <v>348.18472083011068</v>
      </c>
    </row>
    <row r="13045" spans="1:2" x14ac:dyDescent="0.25">
      <c r="A13045" s="3">
        <v>42505.874999968379</v>
      </c>
      <c r="B13045" s="4">
        <v>366.80526851201802</v>
      </c>
    </row>
    <row r="13046" spans="1:2" x14ac:dyDescent="0.25">
      <c r="A13046" s="3">
        <v>42505.885416635043</v>
      </c>
      <c r="B13046" s="4">
        <v>359.02748168218739</v>
      </c>
    </row>
    <row r="13047" spans="1:2" x14ac:dyDescent="0.25">
      <c r="A13047" s="3">
        <v>42505.895833301707</v>
      </c>
      <c r="B13047" s="4">
        <v>356.48161654561915</v>
      </c>
    </row>
    <row r="13048" spans="1:2" x14ac:dyDescent="0.25">
      <c r="A13048" s="3">
        <v>42505.906249968371</v>
      </c>
      <c r="B13048" s="4">
        <v>359.84571258640204</v>
      </c>
    </row>
    <row r="13049" spans="1:2" x14ac:dyDescent="0.25">
      <c r="A13049" s="3">
        <v>42505.916666635036</v>
      </c>
      <c r="B13049" s="4">
        <v>400.26886176550437</v>
      </c>
    </row>
    <row r="13050" spans="1:2" x14ac:dyDescent="0.25">
      <c r="A13050" s="3">
        <v>42505.9270833017</v>
      </c>
      <c r="B13050" s="4">
        <v>393.80769632929702</v>
      </c>
    </row>
    <row r="13051" spans="1:2" x14ac:dyDescent="0.25">
      <c r="A13051" s="3">
        <v>42505.937499968364</v>
      </c>
      <c r="B13051" s="4">
        <v>382.49362605404895</v>
      </c>
    </row>
    <row r="13052" spans="1:2" x14ac:dyDescent="0.25">
      <c r="A13052" s="3">
        <v>42505.947916635028</v>
      </c>
      <c r="B13052" s="4">
        <v>374.21282087217099</v>
      </c>
    </row>
    <row r="13053" spans="1:2" x14ac:dyDescent="0.25">
      <c r="A13053" s="3">
        <v>42505.958333301693</v>
      </c>
      <c r="B13053" s="4">
        <v>358.82281107209735</v>
      </c>
    </row>
    <row r="13054" spans="1:2" x14ac:dyDescent="0.25">
      <c r="A13054" s="3">
        <v>42505.968749968357</v>
      </c>
      <c r="B13054" s="4">
        <v>339.71323463922045</v>
      </c>
    </row>
    <row r="13055" spans="1:2" x14ac:dyDescent="0.25">
      <c r="A13055" s="3">
        <v>42505.979166635021</v>
      </c>
      <c r="B13055" s="4">
        <v>326.96770856150374</v>
      </c>
    </row>
    <row r="13056" spans="1:2" x14ac:dyDescent="0.25">
      <c r="A13056" s="3">
        <v>42505.989583301685</v>
      </c>
      <c r="B13056" s="4">
        <v>303.73708921242888</v>
      </c>
    </row>
    <row r="13057" spans="1:2" x14ac:dyDescent="0.25">
      <c r="A13057" s="3">
        <v>42505.99999996835</v>
      </c>
      <c r="B13057" s="4">
        <v>299.46441742722874</v>
      </c>
    </row>
    <row r="13058" spans="1:2" x14ac:dyDescent="0.25">
      <c r="A13058" s="3">
        <v>42506.010416635014</v>
      </c>
      <c r="B13058" s="4">
        <v>282.48345565294204</v>
      </c>
    </row>
    <row r="13059" spans="1:2" x14ac:dyDescent="0.25">
      <c r="A13059" s="3">
        <v>42506.020833301678</v>
      </c>
      <c r="B13059" s="4">
        <v>280.35085300625269</v>
      </c>
    </row>
    <row r="13060" spans="1:2" x14ac:dyDescent="0.25">
      <c r="A13060" s="3">
        <v>42506.031249968342</v>
      </c>
      <c r="B13060" s="4">
        <v>260.2702789921874</v>
      </c>
    </row>
    <row r="13061" spans="1:2" x14ac:dyDescent="0.25">
      <c r="A13061" s="3">
        <v>42506.041666635007</v>
      </c>
      <c r="B13061" s="4">
        <v>257.08775221879188</v>
      </c>
    </row>
    <row r="13062" spans="1:2" x14ac:dyDescent="0.25">
      <c r="A13062" s="3">
        <v>42506.052083301671</v>
      </c>
      <c r="B13062" s="4">
        <v>227.06684928733833</v>
      </c>
    </row>
    <row r="13063" spans="1:2" x14ac:dyDescent="0.25">
      <c r="A13063" s="3">
        <v>42506.062499968335</v>
      </c>
      <c r="B13063" s="4">
        <v>226.01406742830147</v>
      </c>
    </row>
    <row r="13064" spans="1:2" x14ac:dyDescent="0.25">
      <c r="A13064" s="3">
        <v>42506.072916634999</v>
      </c>
      <c r="B13064" s="4">
        <v>216.46596748464205</v>
      </c>
    </row>
    <row r="13065" spans="1:2" x14ac:dyDescent="0.25">
      <c r="A13065" s="3">
        <v>42506.083333301664</v>
      </c>
      <c r="B13065" s="4">
        <v>224.013931003084</v>
      </c>
    </row>
    <row r="13066" spans="1:2" x14ac:dyDescent="0.25">
      <c r="A13066" s="3">
        <v>42506.093749968328</v>
      </c>
      <c r="B13066" s="4">
        <v>216.96171208930585</v>
      </c>
    </row>
    <row r="13067" spans="1:2" x14ac:dyDescent="0.25">
      <c r="A13067" s="3">
        <v>42506.104166634992</v>
      </c>
      <c r="B13067" s="4">
        <v>213.55940636197519</v>
      </c>
    </row>
    <row r="13068" spans="1:2" x14ac:dyDescent="0.25">
      <c r="A13068" s="3">
        <v>42506.114583301656</v>
      </c>
      <c r="B13068" s="4">
        <v>203.94748819397768</v>
      </c>
    </row>
    <row r="13069" spans="1:2" x14ac:dyDescent="0.25">
      <c r="A13069" s="3">
        <v>42506.12499996832</v>
      </c>
      <c r="B13069" s="4">
        <v>213.27485035861264</v>
      </c>
    </row>
    <row r="13070" spans="1:2" x14ac:dyDescent="0.25">
      <c r="A13070" s="3">
        <v>42506.135416634985</v>
      </c>
      <c r="B13070" s="4">
        <v>216.21104509954975</v>
      </c>
    </row>
    <row r="13071" spans="1:2" x14ac:dyDescent="0.25">
      <c r="A13071" s="3">
        <v>42506.145833301649</v>
      </c>
      <c r="B13071" s="4">
        <v>214.39843900606229</v>
      </c>
    </row>
    <row r="13072" spans="1:2" x14ac:dyDescent="0.25">
      <c r="A13072" s="3">
        <v>42506.156249968313</v>
      </c>
      <c r="B13072" s="4">
        <v>217.10730436451502</v>
      </c>
    </row>
    <row r="13073" spans="1:2" x14ac:dyDescent="0.25">
      <c r="A13073" s="3">
        <v>42506.166666634977</v>
      </c>
      <c r="B13073" s="4">
        <v>228.20643120890944</v>
      </c>
    </row>
    <row r="13074" spans="1:2" x14ac:dyDescent="0.25">
      <c r="A13074" s="3">
        <v>42506.177083301642</v>
      </c>
      <c r="B13074" s="4">
        <v>224.6453198545149</v>
      </c>
    </row>
    <row r="13075" spans="1:2" x14ac:dyDescent="0.25">
      <c r="A13075" s="3">
        <v>42506.187499968306</v>
      </c>
      <c r="B13075" s="4">
        <v>250.51987432223453</v>
      </c>
    </row>
    <row r="13076" spans="1:2" x14ac:dyDescent="0.25">
      <c r="A13076" s="3">
        <v>42506.19791663497</v>
      </c>
      <c r="B13076" s="4">
        <v>245.52564281004754</v>
      </c>
    </row>
    <row r="13077" spans="1:2" x14ac:dyDescent="0.25">
      <c r="A13077" s="3">
        <v>42506.208333301634</v>
      </c>
      <c r="B13077" s="4">
        <v>254.47136696660212</v>
      </c>
    </row>
    <row r="13078" spans="1:2" x14ac:dyDescent="0.25">
      <c r="A13078" s="3">
        <v>42506.218749968299</v>
      </c>
      <c r="B13078" s="4">
        <v>232.58974858315815</v>
      </c>
    </row>
    <row r="13079" spans="1:2" x14ac:dyDescent="0.25">
      <c r="A13079" s="3">
        <v>42506.229166634963</v>
      </c>
      <c r="B13079" s="4">
        <v>225.83794436051704</v>
      </c>
    </row>
    <row r="13080" spans="1:2" x14ac:dyDescent="0.25">
      <c r="A13080" s="3">
        <v>42506.239583301627</v>
      </c>
      <c r="B13080" s="4">
        <v>211.12362504979461</v>
      </c>
    </row>
    <row r="13081" spans="1:2" x14ac:dyDescent="0.25">
      <c r="A13081" s="3">
        <v>42506.249999968291</v>
      </c>
      <c r="B13081" s="4">
        <v>197.81824945906982</v>
      </c>
    </row>
    <row r="13082" spans="1:2" x14ac:dyDescent="0.25">
      <c r="A13082" s="3">
        <v>42506.260416634956</v>
      </c>
      <c r="B13082" s="4">
        <v>166.63952408614475</v>
      </c>
    </row>
    <row r="13083" spans="1:2" x14ac:dyDescent="0.25">
      <c r="A13083" s="3">
        <v>42506.27083330162</v>
      </c>
      <c r="B13083" s="4">
        <v>195.79741024296897</v>
      </c>
    </row>
    <row r="13084" spans="1:2" x14ac:dyDescent="0.25">
      <c r="A13084" s="3">
        <v>42506.281249968284</v>
      </c>
      <c r="B13084" s="4">
        <v>181.70578076212547</v>
      </c>
    </row>
    <row r="13085" spans="1:2" x14ac:dyDescent="0.25">
      <c r="A13085" s="3">
        <v>42506.291666634948</v>
      </c>
      <c r="B13085" s="4">
        <v>152.91723259056431</v>
      </c>
    </row>
    <row r="13086" spans="1:2" x14ac:dyDescent="0.25">
      <c r="A13086" s="3">
        <v>42506.302083301613</v>
      </c>
      <c r="B13086" s="4">
        <v>166.42306419265793</v>
      </c>
    </row>
    <row r="13087" spans="1:2" x14ac:dyDescent="0.25">
      <c r="A13087" s="3">
        <v>42506.312499968277</v>
      </c>
      <c r="B13087" s="4">
        <v>185.24111335241571</v>
      </c>
    </row>
    <row r="13088" spans="1:2" x14ac:dyDescent="0.25">
      <c r="A13088" s="3">
        <v>42506.322916634941</v>
      </c>
      <c r="B13088" s="4">
        <v>13.949217717409779</v>
      </c>
    </row>
    <row r="13089" spans="1:2" x14ac:dyDescent="0.25">
      <c r="A13089" s="3">
        <v>42506.333333301605</v>
      </c>
      <c r="B13089" s="4">
        <v>32.887974794503634</v>
      </c>
    </row>
    <row r="13090" spans="1:2" x14ac:dyDescent="0.25">
      <c r="A13090" s="3">
        <v>42506.34374996827</v>
      </c>
      <c r="B13090" s="4">
        <v>209.16296354317438</v>
      </c>
    </row>
    <row r="13091" spans="1:2" x14ac:dyDescent="0.25">
      <c r="A13091" s="3">
        <v>42506.354166634934</v>
      </c>
      <c r="B13091" s="4">
        <v>257.47341045351044</v>
      </c>
    </row>
    <row r="13092" spans="1:2" x14ac:dyDescent="0.25">
      <c r="A13092" s="3">
        <v>42506.364583301598</v>
      </c>
      <c r="B13092" s="4">
        <v>227.49147601862543</v>
      </c>
    </row>
    <row r="13093" spans="1:2" x14ac:dyDescent="0.25">
      <c r="A13093" s="3">
        <v>42506.374999968262</v>
      </c>
      <c r="B13093" s="4">
        <v>46.513970312717554</v>
      </c>
    </row>
    <row r="13094" spans="1:2" x14ac:dyDescent="0.25">
      <c r="A13094" s="3">
        <v>42506.385416634927</v>
      </c>
      <c r="B13094" s="4">
        <v>-293.67574936052165</v>
      </c>
    </row>
    <row r="13095" spans="1:2" x14ac:dyDescent="0.25">
      <c r="A13095" s="3">
        <v>42506.395833301591</v>
      </c>
      <c r="B13095" s="4">
        <v>446.12359449368802</v>
      </c>
    </row>
    <row r="13096" spans="1:2" x14ac:dyDescent="0.25">
      <c r="A13096" s="3">
        <v>42506.406249968255</v>
      </c>
      <c r="B13096" s="4">
        <v>257.21142806249696</v>
      </c>
    </row>
    <row r="13097" spans="1:2" x14ac:dyDescent="0.25">
      <c r="A13097" s="3">
        <v>42506.416666634919</v>
      </c>
      <c r="B13097" s="4">
        <v>45.837846347651102</v>
      </c>
    </row>
    <row r="13098" spans="1:2" x14ac:dyDescent="0.25">
      <c r="A13098" s="3">
        <v>42506.427083301583</v>
      </c>
      <c r="B13098" s="4">
        <v>177.03795321769701</v>
      </c>
    </row>
    <row r="13099" spans="1:2" x14ac:dyDescent="0.25">
      <c r="A13099" s="3">
        <v>42506.437499968248</v>
      </c>
      <c r="B13099" s="4">
        <v>218.43207979424042</v>
      </c>
    </row>
    <row r="13100" spans="1:2" x14ac:dyDescent="0.25">
      <c r="A13100" s="3">
        <v>42506.447916634912</v>
      </c>
      <c r="B13100" s="4">
        <v>155.39635082541332</v>
      </c>
    </row>
    <row r="13101" spans="1:2" x14ac:dyDescent="0.25">
      <c r="A13101" s="3">
        <v>42506.458333301576</v>
      </c>
      <c r="B13101" s="4">
        <v>-64.477320250371108</v>
      </c>
    </row>
    <row r="13102" spans="1:2" x14ac:dyDescent="0.25">
      <c r="A13102" s="3">
        <v>42506.46874996824</v>
      </c>
      <c r="B13102" s="4">
        <v>-243.57802514921738</v>
      </c>
    </row>
    <row r="13103" spans="1:2" x14ac:dyDescent="0.25">
      <c r="A13103" s="3">
        <v>42506.479166634905</v>
      </c>
      <c r="B13103" s="4">
        <v>399.41129159071966</v>
      </c>
    </row>
    <row r="13104" spans="1:2" x14ac:dyDescent="0.25">
      <c r="A13104" s="3">
        <v>42506.489583301569</v>
      </c>
      <c r="B13104" s="4">
        <v>140.34520882242288</v>
      </c>
    </row>
    <row r="13105" spans="1:2" x14ac:dyDescent="0.25">
      <c r="A13105" s="3">
        <v>42506.499999968233</v>
      </c>
      <c r="B13105" s="4">
        <v>212.89554408333953</v>
      </c>
    </row>
    <row r="13106" spans="1:2" x14ac:dyDescent="0.25">
      <c r="A13106" s="3">
        <v>42506.510416634897</v>
      </c>
      <c r="B13106" s="4">
        <v>-52.387175268056026</v>
      </c>
    </row>
    <row r="13107" spans="1:2" x14ac:dyDescent="0.25">
      <c r="A13107" s="3">
        <v>42506.520833301562</v>
      </c>
      <c r="B13107" s="4">
        <v>297.05663711195416</v>
      </c>
    </row>
    <row r="13108" spans="1:2" x14ac:dyDescent="0.25">
      <c r="A13108" s="3">
        <v>42506.531249968226</v>
      </c>
      <c r="B13108" s="4">
        <v>432.64659397381467</v>
      </c>
    </row>
    <row r="13109" spans="1:2" x14ac:dyDescent="0.25">
      <c r="A13109" s="3">
        <v>42506.54166663489</v>
      </c>
      <c r="B13109" s="4">
        <v>210.76378949595616</v>
      </c>
    </row>
    <row r="13110" spans="1:2" x14ac:dyDescent="0.25">
      <c r="A13110" s="3">
        <v>42506.552083301554</v>
      </c>
      <c r="B13110" s="4">
        <v>-286.85099253048884</v>
      </c>
    </row>
    <row r="13111" spans="1:2" x14ac:dyDescent="0.25">
      <c r="A13111" s="3">
        <v>42506.562499968219</v>
      </c>
      <c r="B13111" s="4">
        <v>-124.17532596200155</v>
      </c>
    </row>
    <row r="13112" spans="1:2" x14ac:dyDescent="0.25">
      <c r="A13112" s="3">
        <v>42506.572916634883</v>
      </c>
      <c r="B13112" s="4">
        <v>282.57183746734938</v>
      </c>
    </row>
    <row r="13113" spans="1:2" x14ac:dyDescent="0.25">
      <c r="A13113" s="3">
        <v>42506.583333301547</v>
      </c>
      <c r="B13113" s="4">
        <v>-388.01456673724107</v>
      </c>
    </row>
    <row r="13114" spans="1:2" x14ac:dyDescent="0.25">
      <c r="A13114" s="3">
        <v>42506.593749968211</v>
      </c>
      <c r="B13114" s="4">
        <v>-356.78576766453943</v>
      </c>
    </row>
    <row r="13115" spans="1:2" x14ac:dyDescent="0.25">
      <c r="A13115" s="3">
        <v>42506.604166634876</v>
      </c>
      <c r="B13115" s="4">
        <v>5.8962767798077147</v>
      </c>
    </row>
    <row r="13116" spans="1:2" x14ac:dyDescent="0.25">
      <c r="A13116" s="3">
        <v>42506.61458330154</v>
      </c>
      <c r="B13116" s="4">
        <v>237.81001653918187</v>
      </c>
    </row>
    <row r="13117" spans="1:2" x14ac:dyDescent="0.25">
      <c r="A13117" s="3">
        <v>42506.624999968204</v>
      </c>
      <c r="B13117" s="4">
        <v>223.67758057170977</v>
      </c>
    </row>
    <row r="13118" spans="1:2" x14ac:dyDescent="0.25">
      <c r="A13118" s="3">
        <v>42506.635416634868</v>
      </c>
      <c r="B13118" s="4">
        <v>111.07380902435615</v>
      </c>
    </row>
    <row r="13119" spans="1:2" x14ac:dyDescent="0.25">
      <c r="A13119" s="3">
        <v>42506.645833301533</v>
      </c>
      <c r="B13119" s="4">
        <v>-274.23497155263857</v>
      </c>
    </row>
    <row r="13120" spans="1:2" x14ac:dyDescent="0.25">
      <c r="A13120" s="3">
        <v>42506.656249968197</v>
      </c>
      <c r="B13120" s="4">
        <v>-116.99717699389261</v>
      </c>
    </row>
    <row r="13121" spans="1:2" x14ac:dyDescent="0.25">
      <c r="A13121" s="3">
        <v>42506.666666634861</v>
      </c>
      <c r="B13121" s="4">
        <v>268.60653682352995</v>
      </c>
    </row>
    <row r="13122" spans="1:2" x14ac:dyDescent="0.25">
      <c r="A13122" s="3">
        <v>42506.677083301525</v>
      </c>
      <c r="B13122" s="4">
        <v>-204.86964743971333</v>
      </c>
    </row>
    <row r="13123" spans="1:2" x14ac:dyDescent="0.25">
      <c r="A13123" s="3">
        <v>42506.68749996819</v>
      </c>
      <c r="B13123" s="4">
        <v>369.32709394635168</v>
      </c>
    </row>
    <row r="13124" spans="1:2" x14ac:dyDescent="0.25">
      <c r="A13124" s="3">
        <v>42506.697916634854</v>
      </c>
      <c r="B13124" s="4">
        <v>64.264672865734681</v>
      </c>
    </row>
    <row r="13125" spans="1:2" x14ac:dyDescent="0.25">
      <c r="A13125" s="3">
        <v>42506.708333301518</v>
      </c>
      <c r="B13125" s="4">
        <v>357.03731822376255</v>
      </c>
    </row>
    <row r="13126" spans="1:2" x14ac:dyDescent="0.25">
      <c r="A13126" s="3">
        <v>42506.718749968182</v>
      </c>
      <c r="B13126" s="4">
        <v>217.23244215272783</v>
      </c>
    </row>
    <row r="13127" spans="1:2" x14ac:dyDescent="0.25">
      <c r="A13127" s="3">
        <v>42506.729166634846</v>
      </c>
      <c r="B13127" s="4">
        <v>9.1475634736511413</v>
      </c>
    </row>
    <row r="13128" spans="1:2" x14ac:dyDescent="0.25">
      <c r="A13128" s="3">
        <v>42506.739583301511</v>
      </c>
      <c r="B13128" s="4">
        <v>86.291620895411029</v>
      </c>
    </row>
    <row r="13129" spans="1:2" x14ac:dyDescent="0.25">
      <c r="A13129" s="3">
        <v>42506.749999968175</v>
      </c>
      <c r="B13129" s="4">
        <v>376.71310910849655</v>
      </c>
    </row>
    <row r="13130" spans="1:2" x14ac:dyDescent="0.25">
      <c r="A13130" s="3">
        <v>42506.760416634839</v>
      </c>
      <c r="B13130" s="4">
        <v>344.65067983982061</v>
      </c>
    </row>
    <row r="13131" spans="1:2" x14ac:dyDescent="0.25">
      <c r="A13131" s="3">
        <v>42506.770833301503</v>
      </c>
      <c r="B13131" s="4">
        <v>317.42067080323329</v>
      </c>
    </row>
    <row r="13132" spans="1:2" x14ac:dyDescent="0.25">
      <c r="A13132" s="3">
        <v>42506.781249968168</v>
      </c>
      <c r="B13132" s="4">
        <v>301.57497028177295</v>
      </c>
    </row>
    <row r="13133" spans="1:2" x14ac:dyDescent="0.25">
      <c r="A13133" s="3">
        <v>42506.791666634832</v>
      </c>
      <c r="B13133" s="4">
        <v>330.35747425687595</v>
      </c>
    </row>
    <row r="13134" spans="1:2" x14ac:dyDescent="0.25">
      <c r="A13134" s="3">
        <v>42506.802083301496</v>
      </c>
      <c r="B13134" s="4">
        <v>306.13699321842216</v>
      </c>
    </row>
    <row r="13135" spans="1:2" x14ac:dyDescent="0.25">
      <c r="A13135" s="3">
        <v>42506.81249996816</v>
      </c>
      <c r="B13135" s="4">
        <v>308.56827266804845</v>
      </c>
    </row>
    <row r="13136" spans="1:2" x14ac:dyDescent="0.25">
      <c r="A13136" s="3">
        <v>42506.822916634825</v>
      </c>
      <c r="B13136" s="4">
        <v>343.49561088371695</v>
      </c>
    </row>
    <row r="13137" spans="1:2" x14ac:dyDescent="0.25">
      <c r="A13137" s="3">
        <v>42506.833333301489</v>
      </c>
      <c r="B13137" s="4">
        <v>355.98316149079488</v>
      </c>
    </row>
    <row r="13138" spans="1:2" x14ac:dyDescent="0.25">
      <c r="A13138" s="3">
        <v>42506.843749968153</v>
      </c>
      <c r="B13138" s="4">
        <v>371.71332514204676</v>
      </c>
    </row>
    <row r="13139" spans="1:2" x14ac:dyDescent="0.25">
      <c r="A13139" s="3">
        <v>42506.854166634817</v>
      </c>
      <c r="B13139" s="4">
        <v>362.64512876695943</v>
      </c>
    </row>
    <row r="13140" spans="1:2" x14ac:dyDescent="0.25">
      <c r="A13140" s="3">
        <v>42506.864583301482</v>
      </c>
      <c r="B13140" s="4">
        <v>401.65254051070258</v>
      </c>
    </row>
    <row r="13141" spans="1:2" x14ac:dyDescent="0.25">
      <c r="A13141" s="3">
        <v>42506.874999968146</v>
      </c>
      <c r="B13141" s="4">
        <v>385.33209741000434</v>
      </c>
    </row>
    <row r="13142" spans="1:2" x14ac:dyDescent="0.25">
      <c r="A13142" s="3">
        <v>42506.88541663481</v>
      </c>
      <c r="B13142" s="4">
        <v>361.7525695117065</v>
      </c>
    </row>
    <row r="13143" spans="1:2" x14ac:dyDescent="0.25">
      <c r="A13143" s="3">
        <v>42506.895833301474</v>
      </c>
      <c r="B13143" s="4">
        <v>357.25780430866274</v>
      </c>
    </row>
    <row r="13144" spans="1:2" x14ac:dyDescent="0.25">
      <c r="A13144" s="3">
        <v>42506.906249968139</v>
      </c>
      <c r="B13144" s="4">
        <v>356.85677726473091</v>
      </c>
    </row>
    <row r="13145" spans="1:2" x14ac:dyDescent="0.25">
      <c r="A13145" s="3">
        <v>42506.916666634803</v>
      </c>
      <c r="B13145" s="4">
        <v>395.56413663620424</v>
      </c>
    </row>
    <row r="13146" spans="1:2" x14ac:dyDescent="0.25">
      <c r="A13146" s="3">
        <v>42506.927083301467</v>
      </c>
      <c r="B13146" s="4">
        <v>392.83213898345593</v>
      </c>
    </row>
    <row r="13147" spans="1:2" x14ac:dyDescent="0.25">
      <c r="A13147" s="3">
        <v>42506.937499968131</v>
      </c>
      <c r="B13147" s="4">
        <v>379.10010237448097</v>
      </c>
    </row>
    <row r="13148" spans="1:2" x14ac:dyDescent="0.25">
      <c r="A13148" s="3">
        <v>42506.947916634796</v>
      </c>
      <c r="B13148" s="4">
        <v>362.08405861108776</v>
      </c>
    </row>
    <row r="13149" spans="1:2" x14ac:dyDescent="0.25">
      <c r="A13149" s="3">
        <v>42506.95833330146</v>
      </c>
      <c r="B13149" s="4">
        <v>341.45826220459696</v>
      </c>
    </row>
    <row r="13150" spans="1:2" x14ac:dyDescent="0.25">
      <c r="A13150" s="3">
        <v>42506.968749968124</v>
      </c>
      <c r="B13150" s="4">
        <v>319.06427936055604</v>
      </c>
    </row>
    <row r="13151" spans="1:2" x14ac:dyDescent="0.25">
      <c r="A13151" s="3">
        <v>42506.979166634788</v>
      </c>
      <c r="B13151" s="4">
        <v>308.7788329937178</v>
      </c>
    </row>
    <row r="13152" spans="1:2" x14ac:dyDescent="0.25">
      <c r="A13152" s="3">
        <v>42506.989583301453</v>
      </c>
      <c r="B13152" s="4">
        <v>290.98117109168618</v>
      </c>
    </row>
    <row r="13153" spans="1:2" x14ac:dyDescent="0.25">
      <c r="A13153" s="3">
        <v>42506.999999968117</v>
      </c>
      <c r="B13153" s="4">
        <v>280.39988767813696</v>
      </c>
    </row>
    <row r="13154" spans="1:2" x14ac:dyDescent="0.25">
      <c r="A13154" s="3">
        <v>42507.010416634781</v>
      </c>
      <c r="B13154" s="4">
        <v>270.56639915713862</v>
      </c>
    </row>
    <row r="13155" spans="1:2" x14ac:dyDescent="0.25">
      <c r="A13155" s="3">
        <v>42507.020833301445</v>
      </c>
      <c r="B13155" s="4">
        <v>261.79962652859348</v>
      </c>
    </row>
    <row r="13156" spans="1:2" x14ac:dyDescent="0.25">
      <c r="A13156" s="3">
        <v>42507.031249968109</v>
      </c>
      <c r="B13156" s="4">
        <v>239.82628523206401</v>
      </c>
    </row>
    <row r="13157" spans="1:2" x14ac:dyDescent="0.25">
      <c r="A13157" s="3">
        <v>42507.041666634774</v>
      </c>
      <c r="B13157" s="4">
        <v>232.06639171527354</v>
      </c>
    </row>
    <row r="13158" spans="1:2" x14ac:dyDescent="0.25">
      <c r="A13158" s="3">
        <v>42507.052083301438</v>
      </c>
      <c r="B13158" s="4">
        <v>208.01981988534666</v>
      </c>
    </row>
    <row r="13159" spans="1:2" x14ac:dyDescent="0.25">
      <c r="A13159" s="3">
        <v>42507.062499968102</v>
      </c>
      <c r="B13159" s="4">
        <v>208.49465053793102</v>
      </c>
    </row>
    <row r="13160" spans="1:2" x14ac:dyDescent="0.25">
      <c r="A13160" s="3">
        <v>42507.072916634766</v>
      </c>
      <c r="B13160" s="4">
        <v>199.40661353799501</v>
      </c>
    </row>
    <row r="13161" spans="1:2" x14ac:dyDescent="0.25">
      <c r="A13161" s="3">
        <v>42507.083333301431</v>
      </c>
      <c r="B13161" s="4">
        <v>199.2449075668188</v>
      </c>
    </row>
    <row r="13162" spans="1:2" x14ac:dyDescent="0.25">
      <c r="A13162" s="3">
        <v>42507.093749968095</v>
      </c>
      <c r="B13162" s="4">
        <v>194.59724653918653</v>
      </c>
    </row>
    <row r="13163" spans="1:2" x14ac:dyDescent="0.25">
      <c r="A13163" s="3">
        <v>42507.104166634759</v>
      </c>
      <c r="B13163" s="4">
        <v>195.38449327542955</v>
      </c>
    </row>
    <row r="13164" spans="1:2" x14ac:dyDescent="0.25">
      <c r="A13164" s="3">
        <v>42507.114583301423</v>
      </c>
      <c r="B13164" s="4">
        <v>194.81803997903808</v>
      </c>
    </row>
    <row r="13165" spans="1:2" x14ac:dyDescent="0.25">
      <c r="A13165" s="3">
        <v>42507.124999968088</v>
      </c>
      <c r="B13165" s="4">
        <v>192.5846051321636</v>
      </c>
    </row>
    <row r="13166" spans="1:2" x14ac:dyDescent="0.25">
      <c r="A13166" s="3">
        <v>42507.135416634752</v>
      </c>
      <c r="B13166" s="4">
        <v>189.04133666092392</v>
      </c>
    </row>
    <row r="13167" spans="1:2" x14ac:dyDescent="0.25">
      <c r="A13167" s="3">
        <v>42507.145833301416</v>
      </c>
      <c r="B13167" s="4">
        <v>196.25974526404411</v>
      </c>
    </row>
    <row r="13168" spans="1:2" x14ac:dyDescent="0.25">
      <c r="A13168" s="3">
        <v>42507.15624996808</v>
      </c>
      <c r="B13168" s="4">
        <v>203.03468311352256</v>
      </c>
    </row>
    <row r="13169" spans="1:2" x14ac:dyDescent="0.25">
      <c r="A13169" s="3">
        <v>42507.166666634745</v>
      </c>
      <c r="B13169" s="4">
        <v>217.25266621407587</v>
      </c>
    </row>
    <row r="13170" spans="1:2" x14ac:dyDescent="0.25">
      <c r="A13170" s="3">
        <v>42507.177083301409</v>
      </c>
      <c r="B13170" s="4">
        <v>237.67984707478496</v>
      </c>
    </row>
    <row r="13171" spans="1:2" x14ac:dyDescent="0.25">
      <c r="A13171" s="3">
        <v>42507.187499968073</v>
      </c>
      <c r="B13171" s="4">
        <v>272.17295194260583</v>
      </c>
    </row>
    <row r="13172" spans="1:2" x14ac:dyDescent="0.25">
      <c r="A13172" s="3">
        <v>42507.197916634737</v>
      </c>
      <c r="B13172" s="4">
        <v>279.5852961719026</v>
      </c>
    </row>
    <row r="13173" spans="1:2" x14ac:dyDescent="0.25">
      <c r="A13173" s="3">
        <v>42507.208333301402</v>
      </c>
      <c r="B13173" s="4">
        <v>315.43486526912864</v>
      </c>
    </row>
    <row r="13174" spans="1:2" x14ac:dyDescent="0.25">
      <c r="A13174" s="3">
        <v>42507.218749968066</v>
      </c>
      <c r="B13174" s="4">
        <v>308.41135003483328</v>
      </c>
    </row>
    <row r="13175" spans="1:2" x14ac:dyDescent="0.25">
      <c r="A13175" s="3">
        <v>42507.22916663473</v>
      </c>
      <c r="B13175" s="4">
        <v>316.64695026651151</v>
      </c>
    </row>
    <row r="13176" spans="1:2" x14ac:dyDescent="0.25">
      <c r="A13176" s="3">
        <v>42507.239583301394</v>
      </c>
      <c r="B13176" s="4">
        <v>350.51464225236668</v>
      </c>
    </row>
    <row r="13177" spans="1:2" x14ac:dyDescent="0.25">
      <c r="A13177" s="3">
        <v>42507.249999968059</v>
      </c>
      <c r="B13177" s="4">
        <v>365.77435100868968</v>
      </c>
    </row>
    <row r="13178" spans="1:2" x14ac:dyDescent="0.25">
      <c r="A13178" s="3">
        <v>42507.260416634723</v>
      </c>
      <c r="B13178" s="4">
        <v>332.62201029132109</v>
      </c>
    </row>
    <row r="13179" spans="1:2" x14ac:dyDescent="0.25">
      <c r="A13179" s="3">
        <v>42507.270833301387</v>
      </c>
      <c r="B13179" s="4">
        <v>405.16395587296211</v>
      </c>
    </row>
    <row r="13180" spans="1:2" x14ac:dyDescent="0.25">
      <c r="A13180" s="3">
        <v>42507.281249968051</v>
      </c>
      <c r="B13180" s="4">
        <v>441.23246484054721</v>
      </c>
    </row>
    <row r="13181" spans="1:2" x14ac:dyDescent="0.25">
      <c r="A13181" s="3">
        <v>42507.291666634716</v>
      </c>
      <c r="B13181" s="4">
        <v>430.12226158069655</v>
      </c>
    </row>
    <row r="13182" spans="1:2" x14ac:dyDescent="0.25">
      <c r="A13182" s="3">
        <v>42507.30208330138</v>
      </c>
      <c r="B13182" s="4">
        <v>437.42808706006883</v>
      </c>
    </row>
    <row r="13183" spans="1:2" x14ac:dyDescent="0.25">
      <c r="A13183" s="3">
        <v>42507.312499968044</v>
      </c>
      <c r="B13183" s="4">
        <v>420.09387135762017</v>
      </c>
    </row>
    <row r="13184" spans="1:2" x14ac:dyDescent="0.25">
      <c r="A13184" s="3">
        <v>42507.322916634708</v>
      </c>
      <c r="B13184" s="4">
        <v>372.01852566265109</v>
      </c>
    </row>
    <row r="13185" spans="1:2" x14ac:dyDescent="0.25">
      <c r="A13185" s="3">
        <v>42507.333333301372</v>
      </c>
      <c r="B13185" s="4">
        <v>568.16826438510634</v>
      </c>
    </row>
    <row r="13186" spans="1:2" x14ac:dyDescent="0.25">
      <c r="A13186" s="3">
        <v>42507.343749968037</v>
      </c>
      <c r="B13186" s="4">
        <v>516.92808621275344</v>
      </c>
    </row>
    <row r="13187" spans="1:2" x14ac:dyDescent="0.25">
      <c r="A13187" s="3">
        <v>42507.354166634701</v>
      </c>
      <c r="B13187" s="4">
        <v>543.9150380250851</v>
      </c>
    </row>
    <row r="13188" spans="1:2" x14ac:dyDescent="0.25">
      <c r="A13188" s="3">
        <v>42507.364583301365</v>
      </c>
      <c r="B13188" s="4">
        <v>523.48322175870703</v>
      </c>
    </row>
    <row r="13189" spans="1:2" x14ac:dyDescent="0.25">
      <c r="A13189" s="3">
        <v>42507.374999968029</v>
      </c>
      <c r="B13189" s="4">
        <v>496.25849128353593</v>
      </c>
    </row>
    <row r="13190" spans="1:2" x14ac:dyDescent="0.25">
      <c r="A13190" s="3">
        <v>42507.385416634694</v>
      </c>
      <c r="B13190" s="4">
        <v>511.89399946375323</v>
      </c>
    </row>
    <row r="13191" spans="1:2" x14ac:dyDescent="0.25">
      <c r="A13191" s="3">
        <v>42507.395833301358</v>
      </c>
      <c r="B13191" s="4">
        <v>536.41032663249382</v>
      </c>
    </row>
    <row r="13192" spans="1:2" x14ac:dyDescent="0.25">
      <c r="A13192" s="3">
        <v>42507.406249968022</v>
      </c>
      <c r="B13192" s="4">
        <v>496.07559140078024</v>
      </c>
    </row>
    <row r="13193" spans="1:2" x14ac:dyDescent="0.25">
      <c r="A13193" s="3">
        <v>42507.416666634686</v>
      </c>
      <c r="B13193" s="4">
        <v>469.99059245687573</v>
      </c>
    </row>
    <row r="13194" spans="1:2" x14ac:dyDescent="0.25">
      <c r="A13194" s="3">
        <v>42507.427083301351</v>
      </c>
      <c r="B13194" s="4">
        <v>456.5923546935017</v>
      </c>
    </row>
    <row r="13195" spans="1:2" x14ac:dyDescent="0.25">
      <c r="A13195" s="3">
        <v>42507.437499968015</v>
      </c>
      <c r="B13195" s="4">
        <v>378.062071800176</v>
      </c>
    </row>
    <row r="13196" spans="1:2" x14ac:dyDescent="0.25">
      <c r="A13196" s="3">
        <v>42507.447916634679</v>
      </c>
      <c r="B13196" s="4">
        <v>403.40685062075437</v>
      </c>
    </row>
    <row r="13197" spans="1:2" x14ac:dyDescent="0.25">
      <c r="A13197" s="3">
        <v>42507.458333301343</v>
      </c>
      <c r="B13197" s="4">
        <v>395.81724243513696</v>
      </c>
    </row>
    <row r="13198" spans="1:2" x14ac:dyDescent="0.25">
      <c r="A13198" s="3">
        <v>42507.468749968008</v>
      </c>
      <c r="B13198" s="4">
        <v>729.37740682689378</v>
      </c>
    </row>
    <row r="13199" spans="1:2" x14ac:dyDescent="0.25">
      <c r="A13199" s="3">
        <v>42507.479166634672</v>
      </c>
      <c r="B13199" s="4">
        <v>602.48474122488574</v>
      </c>
    </row>
    <row r="13200" spans="1:2" x14ac:dyDescent="0.25">
      <c r="A13200" s="3">
        <v>42507.489583301336</v>
      </c>
      <c r="B13200" s="4">
        <v>602.50103058963145</v>
      </c>
    </row>
    <row r="13201" spans="1:2" x14ac:dyDescent="0.25">
      <c r="A13201" s="3">
        <v>42507.499999968</v>
      </c>
      <c r="B13201" s="4">
        <v>598.04120948632999</v>
      </c>
    </row>
    <row r="13202" spans="1:2" x14ac:dyDescent="0.25">
      <c r="A13202" s="3">
        <v>42507.510416634665</v>
      </c>
      <c r="B13202" s="4">
        <v>535.44886994961109</v>
      </c>
    </row>
    <row r="13203" spans="1:2" x14ac:dyDescent="0.25">
      <c r="A13203" s="3">
        <v>42507.520833301329</v>
      </c>
      <c r="B13203" s="4">
        <v>467.00634648013443</v>
      </c>
    </row>
    <row r="13204" spans="1:2" x14ac:dyDescent="0.25">
      <c r="A13204" s="3">
        <v>42507.531249967993</v>
      </c>
      <c r="B13204" s="4">
        <v>527.29497281399404</v>
      </c>
    </row>
    <row r="13205" spans="1:2" x14ac:dyDescent="0.25">
      <c r="A13205" s="3">
        <v>42507.541666634657</v>
      </c>
      <c r="B13205" s="4">
        <v>462.45918657372243</v>
      </c>
    </row>
    <row r="13206" spans="1:2" x14ac:dyDescent="0.25">
      <c r="A13206" s="3">
        <v>42507.552083301322</v>
      </c>
      <c r="B13206" s="4">
        <v>499.97755322197293</v>
      </c>
    </row>
    <row r="13207" spans="1:2" x14ac:dyDescent="0.25">
      <c r="A13207" s="3">
        <v>42507.562499967986</v>
      </c>
      <c r="B13207" s="4">
        <v>458.11783276148606</v>
      </c>
    </row>
    <row r="13208" spans="1:2" x14ac:dyDescent="0.25">
      <c r="A13208" s="3">
        <v>42507.57291663465</v>
      </c>
      <c r="B13208" s="4">
        <v>434.40427541387339</v>
      </c>
    </row>
    <row r="13209" spans="1:2" x14ac:dyDescent="0.25">
      <c r="A13209" s="3">
        <v>42507.583333301314</v>
      </c>
      <c r="B13209" s="4">
        <v>372.77230654195967</v>
      </c>
    </row>
    <row r="13210" spans="1:2" x14ac:dyDescent="0.25">
      <c r="A13210" s="3">
        <v>42507.593749967979</v>
      </c>
      <c r="B13210" s="4">
        <v>159.83390665191985</v>
      </c>
    </row>
    <row r="13211" spans="1:2" x14ac:dyDescent="0.25">
      <c r="A13211" s="3">
        <v>42507.604166634643</v>
      </c>
      <c r="B13211" s="4">
        <v>536.24849011427204</v>
      </c>
    </row>
    <row r="13212" spans="1:2" x14ac:dyDescent="0.25">
      <c r="A13212" s="3">
        <v>42507.614583301307</v>
      </c>
      <c r="B13212" s="4">
        <v>573.61644053352404</v>
      </c>
    </row>
    <row r="13213" spans="1:2" x14ac:dyDescent="0.25">
      <c r="A13213" s="3">
        <v>42507.624999967971</v>
      </c>
      <c r="B13213" s="4">
        <v>278.0298269188699</v>
      </c>
    </row>
    <row r="13214" spans="1:2" x14ac:dyDescent="0.25">
      <c r="A13214" s="3">
        <v>42507.635416634635</v>
      </c>
      <c r="B13214" s="4">
        <v>476.05794108677196</v>
      </c>
    </row>
    <row r="13215" spans="1:2" x14ac:dyDescent="0.25">
      <c r="A13215" s="3">
        <v>42507.6458333013</v>
      </c>
      <c r="B13215" s="4">
        <v>664.20306015556343</v>
      </c>
    </row>
    <row r="13216" spans="1:2" x14ac:dyDescent="0.25">
      <c r="A13216" s="3">
        <v>42507.656249967964</v>
      </c>
      <c r="B13216" s="4">
        <v>528.25275464932702</v>
      </c>
    </row>
    <row r="13217" spans="1:2" x14ac:dyDescent="0.25">
      <c r="A13217" s="3">
        <v>42507.666666634628</v>
      </c>
      <c r="B13217" s="4">
        <v>493.43226537313916</v>
      </c>
    </row>
    <row r="13218" spans="1:2" x14ac:dyDescent="0.25">
      <c r="A13218" s="3">
        <v>42507.677083301292</v>
      </c>
      <c r="B13218" s="4">
        <v>302.94261064291351</v>
      </c>
    </row>
    <row r="13219" spans="1:2" x14ac:dyDescent="0.25">
      <c r="A13219" s="3">
        <v>42507.687499967957</v>
      </c>
      <c r="B13219" s="4">
        <v>167.05596462220137</v>
      </c>
    </row>
    <row r="13220" spans="1:2" x14ac:dyDescent="0.25">
      <c r="A13220" s="3">
        <v>42507.697916634621</v>
      </c>
      <c r="B13220" s="4">
        <v>334.34606388034013</v>
      </c>
    </row>
    <row r="13221" spans="1:2" x14ac:dyDescent="0.25">
      <c r="A13221" s="3">
        <v>42507.708333301285</v>
      </c>
      <c r="B13221" s="4">
        <v>549.72405644371827</v>
      </c>
    </row>
    <row r="13222" spans="1:2" x14ac:dyDescent="0.25">
      <c r="A13222" s="3">
        <v>42507.718749967949</v>
      </c>
      <c r="B13222" s="4">
        <v>389.00062679324321</v>
      </c>
    </row>
    <row r="13223" spans="1:2" x14ac:dyDescent="0.25">
      <c r="A13223" s="3">
        <v>42507.729166634614</v>
      </c>
      <c r="B13223" s="4">
        <v>434.87183952543131</v>
      </c>
    </row>
    <row r="13224" spans="1:2" x14ac:dyDescent="0.25">
      <c r="A13224" s="3">
        <v>42507.739583301278</v>
      </c>
      <c r="B13224" s="4">
        <v>516.52310532592878</v>
      </c>
    </row>
    <row r="13225" spans="1:2" x14ac:dyDescent="0.25">
      <c r="A13225" s="3">
        <v>42507.749999967942</v>
      </c>
      <c r="B13225" s="4">
        <v>474.19945414103631</v>
      </c>
    </row>
    <row r="13226" spans="1:2" x14ac:dyDescent="0.25">
      <c r="A13226" s="3">
        <v>42507.760416634606</v>
      </c>
      <c r="B13226" s="4">
        <v>536.14473555581333</v>
      </c>
    </row>
    <row r="13227" spans="1:2" x14ac:dyDescent="0.25">
      <c r="A13227" s="3">
        <v>42507.770833301271</v>
      </c>
      <c r="B13227" s="4">
        <v>480.30549788266006</v>
      </c>
    </row>
    <row r="13228" spans="1:2" x14ac:dyDescent="0.25">
      <c r="A13228" s="3">
        <v>42507.781249967935</v>
      </c>
      <c r="B13228" s="4">
        <v>469.37106220098104</v>
      </c>
    </row>
    <row r="13229" spans="1:2" x14ac:dyDescent="0.25">
      <c r="A13229" s="3">
        <v>42507.791666634599</v>
      </c>
      <c r="B13229" s="4">
        <v>508.7854949517689</v>
      </c>
    </row>
    <row r="13230" spans="1:2" x14ac:dyDescent="0.25">
      <c r="A13230" s="3">
        <v>42507.802083301263</v>
      </c>
      <c r="B13230" s="4">
        <v>533.0807515833468</v>
      </c>
    </row>
    <row r="13231" spans="1:2" x14ac:dyDescent="0.25">
      <c r="A13231" s="3">
        <v>42507.812499967928</v>
      </c>
      <c r="B13231" s="4">
        <v>563.61593004218776</v>
      </c>
    </row>
    <row r="13232" spans="1:2" x14ac:dyDescent="0.25">
      <c r="A13232" s="3">
        <v>42507.822916634592</v>
      </c>
      <c r="B13232" s="4">
        <v>616.49122202206627</v>
      </c>
    </row>
    <row r="13233" spans="1:2" x14ac:dyDescent="0.25">
      <c r="A13233" s="3">
        <v>42507.833333301256</v>
      </c>
      <c r="B13233" s="4">
        <v>521.22818572742824</v>
      </c>
    </row>
    <row r="13234" spans="1:2" x14ac:dyDescent="0.25">
      <c r="A13234" s="3">
        <v>42507.84374996792</v>
      </c>
      <c r="B13234" s="4">
        <v>506.03735697359423</v>
      </c>
    </row>
    <row r="13235" spans="1:2" x14ac:dyDescent="0.25">
      <c r="A13235" s="3">
        <v>42507.854166634585</v>
      </c>
      <c r="B13235" s="4">
        <v>464.98476190849192</v>
      </c>
    </row>
    <row r="13236" spans="1:2" x14ac:dyDescent="0.25">
      <c r="A13236" s="3">
        <v>42507.864583301249</v>
      </c>
      <c r="B13236" s="4">
        <v>419.11165656049832</v>
      </c>
    </row>
    <row r="13237" spans="1:2" x14ac:dyDescent="0.25">
      <c r="A13237" s="3">
        <v>42507.874999967913</v>
      </c>
      <c r="B13237" s="4">
        <v>401.39260331612542</v>
      </c>
    </row>
    <row r="13238" spans="1:2" x14ac:dyDescent="0.25">
      <c r="A13238" s="3">
        <v>42507.885416634577</v>
      </c>
      <c r="B13238" s="4">
        <v>404.53303875019412</v>
      </c>
    </row>
    <row r="13239" spans="1:2" x14ac:dyDescent="0.25">
      <c r="A13239" s="3">
        <v>42507.895833301242</v>
      </c>
      <c r="B13239" s="4">
        <v>389.09658689087621</v>
      </c>
    </row>
    <row r="13240" spans="1:2" x14ac:dyDescent="0.25">
      <c r="A13240" s="3">
        <v>42507.906249967906</v>
      </c>
      <c r="B13240" s="4">
        <v>380.04079716420114</v>
      </c>
    </row>
    <row r="13241" spans="1:2" x14ac:dyDescent="0.25">
      <c r="A13241" s="3">
        <v>42507.91666663457</v>
      </c>
      <c r="B13241" s="4">
        <v>411.37875429861424</v>
      </c>
    </row>
    <row r="13242" spans="1:2" x14ac:dyDescent="0.25">
      <c r="A13242" s="3">
        <v>42507.927083301234</v>
      </c>
      <c r="B13242" s="4">
        <v>411.96509028506853</v>
      </c>
    </row>
    <row r="13243" spans="1:2" x14ac:dyDescent="0.25">
      <c r="A13243" s="3">
        <v>42507.937499967898</v>
      </c>
      <c r="B13243" s="4">
        <v>406.03455096269676</v>
      </c>
    </row>
    <row r="13244" spans="1:2" x14ac:dyDescent="0.25">
      <c r="A13244" s="3">
        <v>42507.947916634563</v>
      </c>
      <c r="B13244" s="4">
        <v>383.50369260546387</v>
      </c>
    </row>
    <row r="13245" spans="1:2" x14ac:dyDescent="0.25">
      <c r="A13245" s="3">
        <v>42507.958333301227</v>
      </c>
      <c r="B13245" s="4">
        <v>355.8825552417627</v>
      </c>
    </row>
    <row r="13246" spans="1:2" x14ac:dyDescent="0.25">
      <c r="A13246" s="3">
        <v>42507.968749967891</v>
      </c>
      <c r="B13246" s="4">
        <v>330.61952844969682</v>
      </c>
    </row>
    <row r="13247" spans="1:2" x14ac:dyDescent="0.25">
      <c r="A13247" s="3">
        <v>42507.979166634555</v>
      </c>
      <c r="B13247" s="4">
        <v>324.69295486902138</v>
      </c>
    </row>
    <row r="13248" spans="1:2" x14ac:dyDescent="0.25">
      <c r="A13248" s="3">
        <v>42507.98958330122</v>
      </c>
      <c r="B13248" s="4">
        <v>301.01160114240076</v>
      </c>
    </row>
    <row r="13249" spans="1:2" x14ac:dyDescent="0.25">
      <c r="A13249" s="3">
        <v>42507.999999967884</v>
      </c>
      <c r="B13249" s="4">
        <v>296.05238527967418</v>
      </c>
    </row>
    <row r="13250" spans="1:2" x14ac:dyDescent="0.25">
      <c r="A13250" s="3">
        <v>42508.010416634548</v>
      </c>
      <c r="B13250" s="4">
        <v>284.88425451404078</v>
      </c>
    </row>
    <row r="13251" spans="1:2" x14ac:dyDescent="0.25">
      <c r="A13251" s="3">
        <v>42508.020833301212</v>
      </c>
      <c r="B13251" s="4">
        <v>274.62327327651377</v>
      </c>
    </row>
    <row r="13252" spans="1:2" x14ac:dyDescent="0.25">
      <c r="A13252" s="3">
        <v>42508.031249967877</v>
      </c>
      <c r="B13252" s="4">
        <v>262.25456587883576</v>
      </c>
    </row>
    <row r="13253" spans="1:2" x14ac:dyDescent="0.25">
      <c r="A13253" s="3">
        <v>42508.041666634541</v>
      </c>
      <c r="B13253" s="4">
        <v>254.77464205922362</v>
      </c>
    </row>
    <row r="13254" spans="1:2" x14ac:dyDescent="0.25">
      <c r="A13254" s="3">
        <v>42508.052083301205</v>
      </c>
      <c r="B13254" s="4">
        <v>232.98301699788894</v>
      </c>
    </row>
    <row r="13255" spans="1:2" x14ac:dyDescent="0.25">
      <c r="A13255" s="3">
        <v>42508.062499967869</v>
      </c>
      <c r="B13255" s="4">
        <v>229.97459874867687</v>
      </c>
    </row>
    <row r="13256" spans="1:2" x14ac:dyDescent="0.25">
      <c r="A13256" s="3">
        <v>42508.072916634534</v>
      </c>
      <c r="B13256" s="4">
        <v>216.62513121291826</v>
      </c>
    </row>
    <row r="13257" spans="1:2" x14ac:dyDescent="0.25">
      <c r="A13257" s="3">
        <v>42508.083333301198</v>
      </c>
      <c r="B13257" s="4">
        <v>215.09072092705952</v>
      </c>
    </row>
    <row r="13258" spans="1:2" x14ac:dyDescent="0.25">
      <c r="A13258" s="3">
        <v>42508.093749967862</v>
      </c>
      <c r="B13258" s="4">
        <v>209.76950402002828</v>
      </c>
    </row>
    <row r="13259" spans="1:2" x14ac:dyDescent="0.25">
      <c r="A13259" s="3">
        <v>42508.104166634526</v>
      </c>
      <c r="B13259" s="4">
        <v>214.35076060703432</v>
      </c>
    </row>
    <row r="13260" spans="1:2" x14ac:dyDescent="0.25">
      <c r="A13260" s="3">
        <v>42508.114583301191</v>
      </c>
      <c r="B13260" s="4">
        <v>223.39065957982817</v>
      </c>
    </row>
    <row r="13261" spans="1:2" x14ac:dyDescent="0.25">
      <c r="A13261" s="3">
        <v>42508.124999967855</v>
      </c>
      <c r="B13261" s="4">
        <v>231.43474157531926</v>
      </c>
    </row>
    <row r="13262" spans="1:2" x14ac:dyDescent="0.25">
      <c r="A13262" s="3">
        <v>42508.135416634519</v>
      </c>
      <c r="B13262" s="4">
        <v>205.43574185082539</v>
      </c>
    </row>
    <row r="13263" spans="1:2" x14ac:dyDescent="0.25">
      <c r="A13263" s="3">
        <v>42508.145833301183</v>
      </c>
      <c r="B13263" s="4">
        <v>204.12656565137829</v>
      </c>
    </row>
    <row r="13264" spans="1:2" x14ac:dyDescent="0.25">
      <c r="A13264" s="3">
        <v>42508.156249967848</v>
      </c>
      <c r="B13264" s="4">
        <v>201.49562479395271</v>
      </c>
    </row>
    <row r="13265" spans="1:2" x14ac:dyDescent="0.25">
      <c r="A13265" s="3">
        <v>42508.166666634512</v>
      </c>
      <c r="B13265" s="4">
        <v>216.64440807153116</v>
      </c>
    </row>
    <row r="13266" spans="1:2" x14ac:dyDescent="0.25">
      <c r="A13266" s="3">
        <v>42508.177083301176</v>
      </c>
      <c r="B13266" s="4">
        <v>223.19496611234845</v>
      </c>
    </row>
    <row r="13267" spans="1:2" x14ac:dyDescent="0.25">
      <c r="A13267" s="3">
        <v>42508.18749996784</v>
      </c>
      <c r="B13267" s="4">
        <v>261.37908510130711</v>
      </c>
    </row>
    <row r="13268" spans="1:2" x14ac:dyDescent="0.25">
      <c r="A13268" s="3">
        <v>42508.197916634505</v>
      </c>
      <c r="B13268" s="4">
        <v>278.16747690310399</v>
      </c>
    </row>
    <row r="13269" spans="1:2" x14ac:dyDescent="0.25">
      <c r="A13269" s="3">
        <v>42508.208333301169</v>
      </c>
      <c r="B13269" s="4">
        <v>319.25678963413043</v>
      </c>
    </row>
    <row r="13270" spans="1:2" x14ac:dyDescent="0.25">
      <c r="A13270" s="3">
        <v>42508.218749967833</v>
      </c>
      <c r="B13270" s="4">
        <v>357.85115665136254</v>
      </c>
    </row>
    <row r="13271" spans="1:2" x14ac:dyDescent="0.25">
      <c r="A13271" s="3">
        <v>42508.229166634497</v>
      </c>
      <c r="B13271" s="4">
        <v>366.92556610880752</v>
      </c>
    </row>
    <row r="13272" spans="1:2" x14ac:dyDescent="0.25">
      <c r="A13272" s="3">
        <v>42508.239583301161</v>
      </c>
      <c r="B13272" s="4">
        <v>378.89586798405128</v>
      </c>
    </row>
    <row r="13273" spans="1:2" x14ac:dyDescent="0.25">
      <c r="A13273" s="3">
        <v>42508.249999967826</v>
      </c>
      <c r="B13273" s="4">
        <v>435.40612017718519</v>
      </c>
    </row>
    <row r="13274" spans="1:2" x14ac:dyDescent="0.25">
      <c r="A13274" s="3">
        <v>42508.26041663449</v>
      </c>
      <c r="B13274" s="4">
        <v>450.78448680845355</v>
      </c>
    </row>
    <row r="13275" spans="1:2" x14ac:dyDescent="0.25">
      <c r="A13275" s="3">
        <v>42508.270833301154</v>
      </c>
      <c r="B13275" s="4">
        <v>419.50869353316807</v>
      </c>
    </row>
    <row r="13276" spans="1:2" x14ac:dyDescent="0.25">
      <c r="A13276" s="3">
        <v>42508.281249967818</v>
      </c>
      <c r="B13276" s="4">
        <v>506.00761969881137</v>
      </c>
    </row>
    <row r="13277" spans="1:2" x14ac:dyDescent="0.25">
      <c r="A13277" s="3">
        <v>42508.291666634483</v>
      </c>
      <c r="B13277" s="4">
        <v>544.84568068100509</v>
      </c>
    </row>
    <row r="13278" spans="1:2" x14ac:dyDescent="0.25">
      <c r="A13278" s="3">
        <v>42508.302083301147</v>
      </c>
      <c r="B13278" s="4">
        <v>516.53746351051086</v>
      </c>
    </row>
    <row r="13279" spans="1:2" x14ac:dyDescent="0.25">
      <c r="A13279" s="3">
        <v>42508.312499967811</v>
      </c>
      <c r="B13279" s="4">
        <v>532.26834008718674</v>
      </c>
    </row>
    <row r="13280" spans="1:2" x14ac:dyDescent="0.25">
      <c r="A13280" s="3">
        <v>42508.322916634475</v>
      </c>
      <c r="B13280" s="4">
        <v>545.46756223148975</v>
      </c>
    </row>
    <row r="13281" spans="1:2" x14ac:dyDescent="0.25">
      <c r="A13281" s="3">
        <v>42508.33333330114</v>
      </c>
      <c r="B13281" s="4">
        <v>525.23495380790473</v>
      </c>
    </row>
    <row r="13282" spans="1:2" x14ac:dyDescent="0.25">
      <c r="A13282" s="3">
        <v>42508.343749967804</v>
      </c>
      <c r="B13282" s="4">
        <v>511.61627746686429</v>
      </c>
    </row>
    <row r="13283" spans="1:2" x14ac:dyDescent="0.25">
      <c r="A13283" s="3">
        <v>42508.354166634468</v>
      </c>
      <c r="B13283" s="4">
        <v>469.22357652669064</v>
      </c>
    </row>
    <row r="13284" spans="1:2" x14ac:dyDescent="0.25">
      <c r="A13284" s="3">
        <v>42508.364583301132</v>
      </c>
      <c r="B13284" s="4">
        <v>535.13192643269645</v>
      </c>
    </row>
    <row r="13285" spans="1:2" x14ac:dyDescent="0.25">
      <c r="A13285" s="3">
        <v>42508.374999967797</v>
      </c>
      <c r="B13285" s="4">
        <v>529.55393690569827</v>
      </c>
    </row>
    <row r="13286" spans="1:2" x14ac:dyDescent="0.25">
      <c r="A13286" s="3">
        <v>42508.385416634461</v>
      </c>
      <c r="B13286" s="4">
        <v>542.93889148650851</v>
      </c>
    </row>
    <row r="13287" spans="1:2" x14ac:dyDescent="0.25">
      <c r="A13287" s="3">
        <v>42508.395833301125</v>
      </c>
      <c r="B13287" s="4">
        <v>467.29855936768894</v>
      </c>
    </row>
    <row r="13288" spans="1:2" x14ac:dyDescent="0.25">
      <c r="A13288" s="3">
        <v>42508.406249967789</v>
      </c>
      <c r="B13288" s="4">
        <v>438.58271038848937</v>
      </c>
    </row>
    <row r="13289" spans="1:2" x14ac:dyDescent="0.25">
      <c r="A13289" s="3">
        <v>42508.416666634454</v>
      </c>
      <c r="B13289" s="4">
        <v>441.97002881739348</v>
      </c>
    </row>
    <row r="13290" spans="1:2" x14ac:dyDescent="0.25">
      <c r="A13290" s="3">
        <v>42508.427083301118</v>
      </c>
      <c r="B13290" s="4">
        <v>378.55332384524638</v>
      </c>
    </row>
    <row r="13291" spans="1:2" x14ac:dyDescent="0.25">
      <c r="A13291" s="3">
        <v>42508.437499967782</v>
      </c>
      <c r="B13291" s="4">
        <v>342.02470626675245</v>
      </c>
    </row>
    <row r="13292" spans="1:2" x14ac:dyDescent="0.25">
      <c r="A13292" s="3">
        <v>42508.447916634446</v>
      </c>
      <c r="B13292" s="4">
        <v>278.47829359332968</v>
      </c>
    </row>
    <row r="13293" spans="1:2" x14ac:dyDescent="0.25">
      <c r="A13293" s="3">
        <v>42508.458333301111</v>
      </c>
      <c r="B13293" s="4">
        <v>323.01000506962134</v>
      </c>
    </row>
    <row r="13294" spans="1:2" x14ac:dyDescent="0.25">
      <c r="A13294" s="3">
        <v>42508.468749967775</v>
      </c>
      <c r="B13294" s="4">
        <v>287.20924243501247</v>
      </c>
    </row>
    <row r="13295" spans="1:2" x14ac:dyDescent="0.25">
      <c r="A13295" s="3">
        <v>42508.479166634439</v>
      </c>
      <c r="B13295" s="4">
        <v>280.60092217608849</v>
      </c>
    </row>
    <row r="13296" spans="1:2" x14ac:dyDescent="0.25">
      <c r="A13296" s="3">
        <v>42508.489583301103</v>
      </c>
      <c r="B13296" s="4">
        <v>113.40308248314196</v>
      </c>
    </row>
    <row r="13297" spans="1:2" x14ac:dyDescent="0.25">
      <c r="A13297" s="3">
        <v>42508.499999967768</v>
      </c>
      <c r="B13297" s="4">
        <v>114.3601633058263</v>
      </c>
    </row>
    <row r="13298" spans="1:2" x14ac:dyDescent="0.25">
      <c r="A13298" s="3">
        <v>42508.510416634432</v>
      </c>
      <c r="B13298" s="4">
        <v>68.837962520637035</v>
      </c>
    </row>
    <row r="13299" spans="1:2" x14ac:dyDescent="0.25">
      <c r="A13299" s="3">
        <v>42508.520833301096</v>
      </c>
      <c r="B13299" s="4">
        <v>73.018108277030166</v>
      </c>
    </row>
    <row r="13300" spans="1:2" x14ac:dyDescent="0.25">
      <c r="A13300" s="3">
        <v>42508.53124996776</v>
      </c>
      <c r="B13300" s="4">
        <v>60.773668168464688</v>
      </c>
    </row>
    <row r="13301" spans="1:2" x14ac:dyDescent="0.25">
      <c r="A13301" s="3">
        <v>42508.541666634424</v>
      </c>
      <c r="B13301" s="4">
        <v>284.26285990209669</v>
      </c>
    </row>
    <row r="13302" spans="1:2" x14ac:dyDescent="0.25">
      <c r="A13302" s="3">
        <v>42508.552083301089</v>
      </c>
      <c r="B13302" s="4">
        <v>89.022277766480329</v>
      </c>
    </row>
    <row r="13303" spans="1:2" x14ac:dyDescent="0.25">
      <c r="A13303" s="3">
        <v>42508.562499967753</v>
      </c>
      <c r="B13303" s="4">
        <v>-96.376720798204616</v>
      </c>
    </row>
    <row r="13304" spans="1:2" x14ac:dyDescent="0.25">
      <c r="A13304" s="3">
        <v>42508.572916634417</v>
      </c>
      <c r="B13304" s="4">
        <v>309.16223450156332</v>
      </c>
    </row>
    <row r="13305" spans="1:2" x14ac:dyDescent="0.25">
      <c r="A13305" s="3">
        <v>42508.583333301081</v>
      </c>
      <c r="B13305" s="4">
        <v>427.49360453672284</v>
      </c>
    </row>
    <row r="13306" spans="1:2" x14ac:dyDescent="0.25">
      <c r="A13306" s="3">
        <v>42508.593749967746</v>
      </c>
      <c r="B13306" s="4">
        <v>382.87882831448582</v>
      </c>
    </row>
    <row r="13307" spans="1:2" x14ac:dyDescent="0.25">
      <c r="A13307" s="3">
        <v>42508.60416663441</v>
      </c>
      <c r="B13307" s="4">
        <v>289.32152252907429</v>
      </c>
    </row>
    <row r="13308" spans="1:2" x14ac:dyDescent="0.25">
      <c r="A13308" s="3">
        <v>42508.614583301074</v>
      </c>
      <c r="B13308" s="4">
        <v>185.94198627201035</v>
      </c>
    </row>
    <row r="13309" spans="1:2" x14ac:dyDescent="0.25">
      <c r="A13309" s="3">
        <v>42508.624999967738</v>
      </c>
      <c r="B13309" s="4">
        <v>-18.038041500709294</v>
      </c>
    </row>
    <row r="13310" spans="1:2" x14ac:dyDescent="0.25">
      <c r="A13310" s="3">
        <v>42508.635416634403</v>
      </c>
      <c r="B13310" s="4">
        <v>180.35362937723201</v>
      </c>
    </row>
    <row r="13311" spans="1:2" x14ac:dyDescent="0.25">
      <c r="A13311" s="3">
        <v>42508.645833301067</v>
      </c>
      <c r="B13311" s="4">
        <v>136.39085780930859</v>
      </c>
    </row>
    <row r="13312" spans="1:2" x14ac:dyDescent="0.25">
      <c r="A13312" s="3">
        <v>42508.656249967731</v>
      </c>
      <c r="B13312" s="4">
        <v>356.30337868082444</v>
      </c>
    </row>
    <row r="13313" spans="1:2" x14ac:dyDescent="0.25">
      <c r="A13313" s="3">
        <v>42508.666666634395</v>
      </c>
      <c r="B13313" s="4">
        <v>220.18539552600814</v>
      </c>
    </row>
    <row r="13314" spans="1:2" x14ac:dyDescent="0.25">
      <c r="A13314" s="3">
        <v>42508.67708330106</v>
      </c>
      <c r="B13314" s="4">
        <v>260.75240996022785</v>
      </c>
    </row>
    <row r="13315" spans="1:2" x14ac:dyDescent="0.25">
      <c r="A13315" s="3">
        <v>42508.687499967724</v>
      </c>
      <c r="B13315" s="4">
        <v>439.30263950197104</v>
      </c>
    </row>
    <row r="13316" spans="1:2" x14ac:dyDescent="0.25">
      <c r="A13316" s="3">
        <v>42508.697916634388</v>
      </c>
      <c r="B13316" s="4">
        <v>405.92885950507093</v>
      </c>
    </row>
    <row r="13317" spans="1:2" x14ac:dyDescent="0.25">
      <c r="A13317" s="3">
        <v>42508.708333301052</v>
      </c>
      <c r="B13317" s="4">
        <v>408.5451131273162</v>
      </c>
    </row>
    <row r="13318" spans="1:2" x14ac:dyDescent="0.25">
      <c r="A13318" s="3">
        <v>42508.718749967717</v>
      </c>
      <c r="B13318" s="4">
        <v>316.04346813437934</v>
      </c>
    </row>
    <row r="13319" spans="1:2" x14ac:dyDescent="0.25">
      <c r="A13319" s="3">
        <v>42508.729166634381</v>
      </c>
      <c r="B13319" s="4">
        <v>407.48900888158386</v>
      </c>
    </row>
    <row r="13320" spans="1:2" x14ac:dyDescent="0.25">
      <c r="A13320" s="3">
        <v>42508.739583301045</v>
      </c>
      <c r="B13320" s="4">
        <v>388.92719612742468</v>
      </c>
    </row>
    <row r="13321" spans="1:2" x14ac:dyDescent="0.25">
      <c r="A13321" s="3">
        <v>42508.749999967709</v>
      </c>
      <c r="B13321" s="4">
        <v>381.12429599454128</v>
      </c>
    </row>
    <row r="13322" spans="1:2" x14ac:dyDescent="0.25">
      <c r="A13322" s="3">
        <v>42508.760416634374</v>
      </c>
      <c r="B13322" s="4">
        <v>443.99429764003588</v>
      </c>
    </row>
    <row r="13323" spans="1:2" x14ac:dyDescent="0.25">
      <c r="A13323" s="3">
        <v>42508.770833301038</v>
      </c>
      <c r="B13323" s="4">
        <v>413.7742758433377</v>
      </c>
    </row>
    <row r="13324" spans="1:2" x14ac:dyDescent="0.25">
      <c r="A13324" s="3">
        <v>42508.781249967702</v>
      </c>
      <c r="B13324" s="4">
        <v>453.90813483385818</v>
      </c>
    </row>
    <row r="13325" spans="1:2" x14ac:dyDescent="0.25">
      <c r="A13325" s="3">
        <v>42508.791666634366</v>
      </c>
      <c r="B13325" s="4">
        <v>489.99306643645747</v>
      </c>
    </row>
    <row r="13326" spans="1:2" x14ac:dyDescent="0.25">
      <c r="A13326" s="3">
        <v>42508.802083301031</v>
      </c>
      <c r="B13326" s="4">
        <v>513.3657411684502</v>
      </c>
    </row>
    <row r="13327" spans="1:2" x14ac:dyDescent="0.25">
      <c r="A13327" s="3">
        <v>42508.812499967695</v>
      </c>
      <c r="B13327" s="4">
        <v>561.14600626115373</v>
      </c>
    </row>
    <row r="13328" spans="1:2" x14ac:dyDescent="0.25">
      <c r="A13328" s="3">
        <v>42508.822916634359</v>
      </c>
      <c r="B13328" s="4">
        <v>571.58244330279786</v>
      </c>
    </row>
    <row r="13329" spans="1:2" x14ac:dyDescent="0.25">
      <c r="A13329" s="3">
        <v>42508.833333301023</v>
      </c>
      <c r="B13329" s="4">
        <v>535.75967911239945</v>
      </c>
    </row>
    <row r="13330" spans="1:2" x14ac:dyDescent="0.25">
      <c r="A13330" s="3">
        <v>42508.843749967687</v>
      </c>
      <c r="B13330" s="4">
        <v>526.57625456036101</v>
      </c>
    </row>
    <row r="13331" spans="1:2" x14ac:dyDescent="0.25">
      <c r="A13331" s="3">
        <v>42508.854166634352</v>
      </c>
      <c r="B13331" s="4">
        <v>504.36059430421085</v>
      </c>
    </row>
    <row r="13332" spans="1:2" x14ac:dyDescent="0.25">
      <c r="A13332" s="3">
        <v>42508.864583301016</v>
      </c>
      <c r="B13332" s="4">
        <v>443.32627619717056</v>
      </c>
    </row>
    <row r="13333" spans="1:2" x14ac:dyDescent="0.25">
      <c r="A13333" s="3">
        <v>42508.87499996768</v>
      </c>
      <c r="B13333" s="4">
        <v>429.72099199960201</v>
      </c>
    </row>
    <row r="13334" spans="1:2" x14ac:dyDescent="0.25">
      <c r="A13334" s="3">
        <v>42508.885416634344</v>
      </c>
      <c r="B13334" s="4">
        <v>435.41932632784551</v>
      </c>
    </row>
    <row r="13335" spans="1:2" x14ac:dyDescent="0.25">
      <c r="A13335" s="3">
        <v>42508.895833301009</v>
      </c>
      <c r="B13335" s="4">
        <v>439.30198976333816</v>
      </c>
    </row>
    <row r="13336" spans="1:2" x14ac:dyDescent="0.25">
      <c r="A13336" s="3">
        <v>42508.906249967673</v>
      </c>
      <c r="B13336" s="4">
        <v>423.36685802319073</v>
      </c>
    </row>
    <row r="13337" spans="1:2" x14ac:dyDescent="0.25">
      <c r="A13337" s="3">
        <v>42508.916666634337</v>
      </c>
      <c r="B13337" s="4">
        <v>441.59458365049511</v>
      </c>
    </row>
    <row r="13338" spans="1:2" x14ac:dyDescent="0.25">
      <c r="A13338" s="3">
        <v>42508.927083301001</v>
      </c>
      <c r="B13338" s="4">
        <v>425.27847274473891</v>
      </c>
    </row>
    <row r="13339" spans="1:2" x14ac:dyDescent="0.25">
      <c r="A13339" s="3">
        <v>42508.937499967666</v>
      </c>
      <c r="B13339" s="4">
        <v>400.79437683171199</v>
      </c>
    </row>
    <row r="13340" spans="1:2" x14ac:dyDescent="0.25">
      <c r="A13340" s="3">
        <v>42508.94791663433</v>
      </c>
      <c r="B13340" s="4">
        <v>373.5769692879511</v>
      </c>
    </row>
    <row r="13341" spans="1:2" x14ac:dyDescent="0.25">
      <c r="A13341" s="3">
        <v>42508.958333300994</v>
      </c>
      <c r="B13341" s="4">
        <v>344.78125016841597</v>
      </c>
    </row>
    <row r="13342" spans="1:2" x14ac:dyDescent="0.25">
      <c r="A13342" s="3">
        <v>42508.968749967658</v>
      </c>
      <c r="B13342" s="4">
        <v>322.97926821664248</v>
      </c>
    </row>
    <row r="13343" spans="1:2" x14ac:dyDescent="0.25">
      <c r="A13343" s="3">
        <v>42508.979166634323</v>
      </c>
      <c r="B13343" s="4">
        <v>305.58348024409645</v>
      </c>
    </row>
    <row r="13344" spans="1:2" x14ac:dyDescent="0.25">
      <c r="A13344" s="3">
        <v>42508.989583300987</v>
      </c>
      <c r="B13344" s="4">
        <v>284.11067894318313</v>
      </c>
    </row>
    <row r="13345" spans="1:2" x14ac:dyDescent="0.25">
      <c r="A13345" s="3">
        <v>42508.999999967651</v>
      </c>
      <c r="B13345" s="4">
        <v>281.06103965331783</v>
      </c>
    </row>
    <row r="13346" spans="1:2" x14ac:dyDescent="0.25">
      <c r="A13346" s="3">
        <v>42509.010416634315</v>
      </c>
      <c r="B13346" s="4">
        <v>273.00343387759358</v>
      </c>
    </row>
    <row r="13347" spans="1:2" x14ac:dyDescent="0.25">
      <c r="A13347" s="3">
        <v>42509.02083330098</v>
      </c>
      <c r="B13347" s="4">
        <v>257.7612643237951</v>
      </c>
    </row>
    <row r="13348" spans="1:2" x14ac:dyDescent="0.25">
      <c r="A13348" s="3">
        <v>42509.031249967644</v>
      </c>
      <c r="B13348" s="4">
        <v>244.60571780067121</v>
      </c>
    </row>
    <row r="13349" spans="1:2" x14ac:dyDescent="0.25">
      <c r="A13349" s="3">
        <v>42509.041666634308</v>
      </c>
      <c r="B13349" s="4">
        <v>237.65753168127964</v>
      </c>
    </row>
    <row r="13350" spans="1:2" x14ac:dyDescent="0.25">
      <c r="A13350" s="3">
        <v>42509.052083300972</v>
      </c>
      <c r="B13350" s="4">
        <v>210.87265835873902</v>
      </c>
    </row>
    <row r="13351" spans="1:2" x14ac:dyDescent="0.25">
      <c r="A13351" s="3">
        <v>42509.062499967637</v>
      </c>
      <c r="B13351" s="4">
        <v>205.60305500016489</v>
      </c>
    </row>
    <row r="13352" spans="1:2" x14ac:dyDescent="0.25">
      <c r="A13352" s="3">
        <v>42509.072916634301</v>
      </c>
      <c r="B13352" s="4">
        <v>205.20132042142995</v>
      </c>
    </row>
    <row r="13353" spans="1:2" x14ac:dyDescent="0.25">
      <c r="A13353" s="3">
        <v>42509.083333300965</v>
      </c>
      <c r="B13353" s="4">
        <v>201.2079861015186</v>
      </c>
    </row>
    <row r="13354" spans="1:2" x14ac:dyDescent="0.25">
      <c r="A13354" s="3">
        <v>42509.093749967629</v>
      </c>
      <c r="B13354" s="4">
        <v>194.22483876585187</v>
      </c>
    </row>
    <row r="13355" spans="1:2" x14ac:dyDescent="0.25">
      <c r="A13355" s="3">
        <v>42509.104166634294</v>
      </c>
      <c r="B13355" s="4">
        <v>187.24389790774936</v>
      </c>
    </row>
    <row r="13356" spans="1:2" x14ac:dyDescent="0.25">
      <c r="A13356" s="3">
        <v>42509.114583300958</v>
      </c>
      <c r="B13356" s="4">
        <v>184.42246077379309</v>
      </c>
    </row>
    <row r="13357" spans="1:2" x14ac:dyDescent="0.25">
      <c r="A13357" s="3">
        <v>42509.124999967622</v>
      </c>
      <c r="B13357" s="4">
        <v>187.91149060954098</v>
      </c>
    </row>
    <row r="13358" spans="1:2" x14ac:dyDescent="0.25">
      <c r="A13358" s="3">
        <v>42509.135416634286</v>
      </c>
      <c r="B13358" s="4">
        <v>185.72850036397037</v>
      </c>
    </row>
    <row r="13359" spans="1:2" x14ac:dyDescent="0.25">
      <c r="A13359" s="3">
        <v>42509.14583330095</v>
      </c>
      <c r="B13359" s="4">
        <v>185.75610448455794</v>
      </c>
    </row>
    <row r="13360" spans="1:2" x14ac:dyDescent="0.25">
      <c r="A13360" s="3">
        <v>42509.156249967615</v>
      </c>
      <c r="B13360" s="4">
        <v>183.82795410463129</v>
      </c>
    </row>
    <row r="13361" spans="1:2" x14ac:dyDescent="0.25">
      <c r="A13361" s="3">
        <v>42509.166666634279</v>
      </c>
      <c r="B13361" s="4">
        <v>194.13686067371802</v>
      </c>
    </row>
    <row r="13362" spans="1:2" x14ac:dyDescent="0.25">
      <c r="A13362" s="3">
        <v>42509.177083300943</v>
      </c>
      <c r="B13362" s="4">
        <v>205.50304892263199</v>
      </c>
    </row>
    <row r="13363" spans="1:2" x14ac:dyDescent="0.25">
      <c r="A13363" s="3">
        <v>42509.187499967607</v>
      </c>
      <c r="B13363" s="4">
        <v>237.92101713483211</v>
      </c>
    </row>
    <row r="13364" spans="1:2" x14ac:dyDescent="0.25">
      <c r="A13364" s="3">
        <v>42509.197916634272</v>
      </c>
      <c r="B13364" s="4">
        <v>255.4960274925773</v>
      </c>
    </row>
    <row r="13365" spans="1:2" x14ac:dyDescent="0.25">
      <c r="A13365" s="3">
        <v>42509.208333300936</v>
      </c>
      <c r="B13365" s="4">
        <v>286.3510766200427</v>
      </c>
    </row>
    <row r="13366" spans="1:2" x14ac:dyDescent="0.25">
      <c r="A13366" s="3">
        <v>42509.2187499676</v>
      </c>
      <c r="B13366" s="4">
        <v>321.78533111363203</v>
      </c>
    </row>
    <row r="13367" spans="1:2" x14ac:dyDescent="0.25">
      <c r="A13367" s="3">
        <v>42509.229166634264</v>
      </c>
      <c r="B13367" s="4">
        <v>353.07207258620804</v>
      </c>
    </row>
    <row r="13368" spans="1:2" x14ac:dyDescent="0.25">
      <c r="A13368" s="3">
        <v>42509.239583300929</v>
      </c>
      <c r="B13368" s="4">
        <v>358.95748313237004</v>
      </c>
    </row>
    <row r="13369" spans="1:2" x14ac:dyDescent="0.25">
      <c r="A13369" s="3">
        <v>42509.249999967593</v>
      </c>
      <c r="B13369" s="4">
        <v>401.724379602147</v>
      </c>
    </row>
    <row r="13370" spans="1:2" x14ac:dyDescent="0.25">
      <c r="A13370" s="3">
        <v>42509.260416634257</v>
      </c>
      <c r="B13370" s="4">
        <v>409.35650833967958</v>
      </c>
    </row>
    <row r="13371" spans="1:2" x14ac:dyDescent="0.25">
      <c r="A13371" s="3">
        <v>42509.270833300921</v>
      </c>
      <c r="B13371" s="4">
        <v>417.36085530551139</v>
      </c>
    </row>
    <row r="13372" spans="1:2" x14ac:dyDescent="0.25">
      <c r="A13372" s="3">
        <v>42509.281249967586</v>
      </c>
      <c r="B13372" s="4">
        <v>446.14970391130151</v>
      </c>
    </row>
    <row r="13373" spans="1:2" x14ac:dyDescent="0.25">
      <c r="A13373" s="3">
        <v>42509.29166663425</v>
      </c>
      <c r="B13373" s="4">
        <v>456.97571151205267</v>
      </c>
    </row>
    <row r="13374" spans="1:2" x14ac:dyDescent="0.25">
      <c r="A13374" s="3">
        <v>42509.302083300914</v>
      </c>
      <c r="B13374" s="4">
        <v>458.86948543561499</v>
      </c>
    </row>
    <row r="13375" spans="1:2" x14ac:dyDescent="0.25">
      <c r="A13375" s="3">
        <v>42509.312499967578</v>
      </c>
      <c r="B13375" s="4">
        <v>388.72254036217566</v>
      </c>
    </row>
    <row r="13376" spans="1:2" x14ac:dyDescent="0.25">
      <c r="A13376" s="3">
        <v>42509.322916634243</v>
      </c>
      <c r="B13376" s="4">
        <v>525.73185239279792</v>
      </c>
    </row>
    <row r="13377" spans="1:2" x14ac:dyDescent="0.25">
      <c r="A13377" s="3">
        <v>42509.333333300907</v>
      </c>
      <c r="B13377" s="4">
        <v>539.57131661434141</v>
      </c>
    </row>
    <row r="13378" spans="1:2" x14ac:dyDescent="0.25">
      <c r="A13378" s="3">
        <v>42509.343749967571</v>
      </c>
      <c r="B13378" s="4">
        <v>504.80332538456139</v>
      </c>
    </row>
    <row r="13379" spans="1:2" x14ac:dyDescent="0.25">
      <c r="A13379" s="3">
        <v>42509.354166634235</v>
      </c>
      <c r="B13379" s="4">
        <v>562.81311947526183</v>
      </c>
    </row>
    <row r="13380" spans="1:2" x14ac:dyDescent="0.25">
      <c r="A13380" s="3">
        <v>42509.3645833009</v>
      </c>
      <c r="B13380" s="4">
        <v>601.02573981683008</v>
      </c>
    </row>
    <row r="13381" spans="1:2" x14ac:dyDescent="0.25">
      <c r="A13381" s="3">
        <v>42509.374999967564</v>
      </c>
      <c r="B13381" s="4">
        <v>588.43989075850277</v>
      </c>
    </row>
    <row r="13382" spans="1:2" x14ac:dyDescent="0.25">
      <c r="A13382" s="3">
        <v>42509.385416634228</v>
      </c>
      <c r="B13382" s="4">
        <v>581.95499037175728</v>
      </c>
    </row>
    <row r="13383" spans="1:2" x14ac:dyDescent="0.25">
      <c r="A13383" s="3">
        <v>42509.395833300892</v>
      </c>
      <c r="B13383" s="4">
        <v>602.06255103075966</v>
      </c>
    </row>
    <row r="13384" spans="1:2" x14ac:dyDescent="0.25">
      <c r="A13384" s="3">
        <v>42509.406249967557</v>
      </c>
      <c r="B13384" s="4">
        <v>627.73289569084545</v>
      </c>
    </row>
    <row r="13385" spans="1:2" x14ac:dyDescent="0.25">
      <c r="A13385" s="3">
        <v>42509.416666634221</v>
      </c>
      <c r="B13385" s="4">
        <v>616.60027721201095</v>
      </c>
    </row>
    <row r="13386" spans="1:2" x14ac:dyDescent="0.25">
      <c r="A13386" s="3">
        <v>42509.427083300885</v>
      </c>
      <c r="B13386" s="4">
        <v>559.86524454616847</v>
      </c>
    </row>
    <row r="13387" spans="1:2" x14ac:dyDescent="0.25">
      <c r="A13387" s="3">
        <v>42509.437499967549</v>
      </c>
      <c r="B13387" s="4">
        <v>490.09918266246592</v>
      </c>
    </row>
    <row r="13388" spans="1:2" x14ac:dyDescent="0.25">
      <c r="A13388" s="3">
        <v>42509.447916634213</v>
      </c>
      <c r="B13388" s="4">
        <v>197.36271791466874</v>
      </c>
    </row>
    <row r="13389" spans="1:2" x14ac:dyDescent="0.25">
      <c r="A13389" s="3">
        <v>42509.458333300878</v>
      </c>
      <c r="B13389" s="4">
        <v>146.59044791136307</v>
      </c>
    </row>
    <row r="13390" spans="1:2" x14ac:dyDescent="0.25">
      <c r="A13390" s="3">
        <v>42509.468749967542</v>
      </c>
      <c r="B13390" s="4">
        <v>389.4428765889337</v>
      </c>
    </row>
    <row r="13391" spans="1:2" x14ac:dyDescent="0.25">
      <c r="A13391" s="3">
        <v>42509.479166634206</v>
      </c>
      <c r="B13391" s="4">
        <v>545.90697181217411</v>
      </c>
    </row>
    <row r="13392" spans="1:2" x14ac:dyDescent="0.25">
      <c r="A13392" s="3">
        <v>42509.48958330087</v>
      </c>
      <c r="B13392" s="4">
        <v>398.82021057682942</v>
      </c>
    </row>
    <row r="13393" spans="1:2" x14ac:dyDescent="0.25">
      <c r="A13393" s="3">
        <v>42509.499999967535</v>
      </c>
      <c r="B13393" s="4">
        <v>469.36817557253227</v>
      </c>
    </row>
    <row r="13394" spans="1:2" x14ac:dyDescent="0.25">
      <c r="A13394" s="3">
        <v>42509.510416634199</v>
      </c>
      <c r="B13394" s="4">
        <v>370.05386400600742</v>
      </c>
    </row>
    <row r="13395" spans="1:2" x14ac:dyDescent="0.25">
      <c r="A13395" s="3">
        <v>42509.520833300863</v>
      </c>
      <c r="B13395" s="4">
        <v>431.51151894028698</v>
      </c>
    </row>
    <row r="13396" spans="1:2" x14ac:dyDescent="0.25">
      <c r="A13396" s="3">
        <v>42509.531249967527</v>
      </c>
      <c r="B13396" s="4">
        <v>502.24439121541872</v>
      </c>
    </row>
    <row r="13397" spans="1:2" x14ac:dyDescent="0.25">
      <c r="A13397" s="3">
        <v>42509.541666634192</v>
      </c>
      <c r="B13397" s="4">
        <v>384.60654355061098</v>
      </c>
    </row>
    <row r="13398" spans="1:2" x14ac:dyDescent="0.25">
      <c r="A13398" s="3">
        <v>42509.552083300856</v>
      </c>
      <c r="B13398" s="4">
        <v>315.79728687965411</v>
      </c>
    </row>
    <row r="13399" spans="1:2" x14ac:dyDescent="0.25">
      <c r="A13399" s="3">
        <v>42509.56249996752</v>
      </c>
      <c r="B13399" s="4">
        <v>190.03435545889332</v>
      </c>
    </row>
    <row r="13400" spans="1:2" x14ac:dyDescent="0.25">
      <c r="A13400" s="3">
        <v>42509.572916634184</v>
      </c>
      <c r="B13400" s="4">
        <v>266.52259553124497</v>
      </c>
    </row>
    <row r="13401" spans="1:2" x14ac:dyDescent="0.25">
      <c r="A13401" s="3">
        <v>42509.583333300849</v>
      </c>
      <c r="B13401" s="4">
        <v>475.49637535254385</v>
      </c>
    </row>
    <row r="13402" spans="1:2" x14ac:dyDescent="0.25">
      <c r="A13402" s="3">
        <v>42509.593749967513</v>
      </c>
      <c r="B13402" s="4">
        <v>418.421717482144</v>
      </c>
    </row>
    <row r="13403" spans="1:2" x14ac:dyDescent="0.25">
      <c r="A13403" s="3">
        <v>42509.604166634177</v>
      </c>
      <c r="B13403" s="4">
        <v>439.4820784180182</v>
      </c>
    </row>
    <row r="13404" spans="1:2" x14ac:dyDescent="0.25">
      <c r="A13404" s="3">
        <v>42509.614583300841</v>
      </c>
      <c r="B13404" s="4">
        <v>476.29088598580245</v>
      </c>
    </row>
    <row r="13405" spans="1:2" x14ac:dyDescent="0.25">
      <c r="A13405" s="3">
        <v>42509.624999967506</v>
      </c>
      <c r="B13405" s="4">
        <v>520.74162695233747</v>
      </c>
    </row>
    <row r="13406" spans="1:2" x14ac:dyDescent="0.25">
      <c r="A13406" s="3">
        <v>42509.63541663417</v>
      </c>
      <c r="B13406" s="4">
        <v>536.54642800086651</v>
      </c>
    </row>
    <row r="13407" spans="1:2" x14ac:dyDescent="0.25">
      <c r="A13407" s="3">
        <v>42509.645833300834</v>
      </c>
      <c r="B13407" s="4">
        <v>542.14899950071333</v>
      </c>
    </row>
    <row r="13408" spans="1:2" x14ac:dyDescent="0.25">
      <c r="A13408" s="3">
        <v>42509.656249967498</v>
      </c>
      <c r="B13408" s="4">
        <v>532.87600870031679</v>
      </c>
    </row>
    <row r="13409" spans="1:2" x14ac:dyDescent="0.25">
      <c r="A13409" s="3">
        <v>42509.666666634163</v>
      </c>
      <c r="B13409" s="4">
        <v>496.4387722670383</v>
      </c>
    </row>
    <row r="13410" spans="1:2" x14ac:dyDescent="0.25">
      <c r="A13410" s="3">
        <v>42509.677083300827</v>
      </c>
      <c r="B13410" s="4">
        <v>437.34588715021687</v>
      </c>
    </row>
    <row r="13411" spans="1:2" x14ac:dyDescent="0.25">
      <c r="A13411" s="3">
        <v>42509.687499967491</v>
      </c>
      <c r="B13411" s="4">
        <v>359.24419326911493</v>
      </c>
    </row>
    <row r="13412" spans="1:2" x14ac:dyDescent="0.25">
      <c r="A13412" s="3">
        <v>42509.697916634155</v>
      </c>
      <c r="B13412" s="4">
        <v>358.97584050130382</v>
      </c>
    </row>
    <row r="13413" spans="1:2" x14ac:dyDescent="0.25">
      <c r="A13413" s="3">
        <v>42509.70833330082</v>
      </c>
      <c r="B13413" s="4">
        <v>269.03031311523495</v>
      </c>
    </row>
    <row r="13414" spans="1:2" x14ac:dyDescent="0.25">
      <c r="A13414" s="3">
        <v>42509.718749967484</v>
      </c>
      <c r="B13414" s="4">
        <v>395.07503934418651</v>
      </c>
    </row>
    <row r="13415" spans="1:2" x14ac:dyDescent="0.25">
      <c r="A13415" s="3">
        <v>42509.729166634148</v>
      </c>
      <c r="B13415" s="4">
        <v>513.57012611569326</v>
      </c>
    </row>
    <row r="13416" spans="1:2" x14ac:dyDescent="0.25">
      <c r="A13416" s="3">
        <v>42509.739583300812</v>
      </c>
      <c r="B13416" s="4">
        <v>480.3011404978036</v>
      </c>
    </row>
    <row r="13417" spans="1:2" x14ac:dyDescent="0.25">
      <c r="A13417" s="3">
        <v>42509.749999967476</v>
      </c>
      <c r="B13417" s="4">
        <v>473.6583001656013</v>
      </c>
    </row>
    <row r="13418" spans="1:2" x14ac:dyDescent="0.25">
      <c r="A13418" s="3">
        <v>42509.760416634141</v>
      </c>
      <c r="B13418" s="4">
        <v>458.65267219894866</v>
      </c>
    </row>
    <row r="13419" spans="1:2" x14ac:dyDescent="0.25">
      <c r="A13419" s="3">
        <v>42509.770833300805</v>
      </c>
      <c r="B13419" s="4">
        <v>508.54079100242797</v>
      </c>
    </row>
    <row r="13420" spans="1:2" x14ac:dyDescent="0.25">
      <c r="A13420" s="3">
        <v>42509.781249967469</v>
      </c>
      <c r="B13420" s="4">
        <v>535.12157051169459</v>
      </c>
    </row>
    <row r="13421" spans="1:2" x14ac:dyDescent="0.25">
      <c r="A13421" s="3">
        <v>42509.791666634133</v>
      </c>
      <c r="B13421" s="4">
        <v>551.27876398620526</v>
      </c>
    </row>
    <row r="13422" spans="1:2" x14ac:dyDescent="0.25">
      <c r="A13422" s="3">
        <v>42509.802083300798</v>
      </c>
      <c r="B13422" s="4">
        <v>562.16559589782389</v>
      </c>
    </row>
    <row r="13423" spans="1:2" x14ac:dyDescent="0.25">
      <c r="A13423" s="3">
        <v>42509.812499967462</v>
      </c>
      <c r="B13423" s="4">
        <v>512.67228675976185</v>
      </c>
    </row>
    <row r="13424" spans="1:2" x14ac:dyDescent="0.25">
      <c r="A13424" s="3">
        <v>42509.822916634126</v>
      </c>
      <c r="B13424" s="4">
        <v>478.78791681534517</v>
      </c>
    </row>
    <row r="13425" spans="1:2" x14ac:dyDescent="0.25">
      <c r="A13425" s="3">
        <v>42509.83333330079</v>
      </c>
      <c r="B13425" s="4">
        <v>448.47364234123722</v>
      </c>
    </row>
    <row r="13426" spans="1:2" x14ac:dyDescent="0.25">
      <c r="A13426" s="3">
        <v>42509.843749967455</v>
      </c>
      <c r="B13426" s="4">
        <v>442.51798774615133</v>
      </c>
    </row>
    <row r="13427" spans="1:2" x14ac:dyDescent="0.25">
      <c r="A13427" s="3">
        <v>42509.854166634119</v>
      </c>
      <c r="B13427" s="4">
        <v>442.89752139557891</v>
      </c>
    </row>
    <row r="13428" spans="1:2" x14ac:dyDescent="0.25">
      <c r="A13428" s="3">
        <v>42509.864583300783</v>
      </c>
      <c r="B13428" s="4">
        <v>436.85569209367191</v>
      </c>
    </row>
    <row r="13429" spans="1:2" x14ac:dyDescent="0.25">
      <c r="A13429" s="3">
        <v>42509.874999967447</v>
      </c>
      <c r="B13429" s="4">
        <v>426.9198058151652</v>
      </c>
    </row>
    <row r="13430" spans="1:2" x14ac:dyDescent="0.25">
      <c r="A13430" s="3">
        <v>42509.885416634112</v>
      </c>
      <c r="B13430" s="4">
        <v>427.4049786467113</v>
      </c>
    </row>
    <row r="13431" spans="1:2" x14ac:dyDescent="0.25">
      <c r="A13431" s="3">
        <v>42509.895833300776</v>
      </c>
      <c r="B13431" s="4">
        <v>422.84289107289521</v>
      </c>
    </row>
    <row r="13432" spans="1:2" x14ac:dyDescent="0.25">
      <c r="A13432" s="3">
        <v>42509.90624996744</v>
      </c>
      <c r="B13432" s="4">
        <v>404.44683784610174</v>
      </c>
    </row>
    <row r="13433" spans="1:2" x14ac:dyDescent="0.25">
      <c r="A13433" s="3">
        <v>42509.916666634104</v>
      </c>
      <c r="B13433" s="4">
        <v>416.41507056764721</v>
      </c>
    </row>
    <row r="13434" spans="1:2" x14ac:dyDescent="0.25">
      <c r="A13434" s="3">
        <v>42509.927083300769</v>
      </c>
      <c r="B13434" s="4">
        <v>403.58885675040267</v>
      </c>
    </row>
    <row r="13435" spans="1:2" x14ac:dyDescent="0.25">
      <c r="A13435" s="3">
        <v>42509.937499967433</v>
      </c>
      <c r="B13435" s="4">
        <v>393.45303058970859</v>
      </c>
    </row>
    <row r="13436" spans="1:2" x14ac:dyDescent="0.25">
      <c r="A13436" s="3">
        <v>42509.947916634097</v>
      </c>
      <c r="B13436" s="4">
        <v>366.82380837224525</v>
      </c>
    </row>
    <row r="13437" spans="1:2" x14ac:dyDescent="0.25">
      <c r="A13437" s="3">
        <v>42509.958333300761</v>
      </c>
      <c r="B13437" s="4">
        <v>343.56988081460833</v>
      </c>
    </row>
    <row r="13438" spans="1:2" x14ac:dyDescent="0.25">
      <c r="A13438" s="3">
        <v>42509.968749967426</v>
      </c>
      <c r="B13438" s="4">
        <v>327.83519729414479</v>
      </c>
    </row>
    <row r="13439" spans="1:2" x14ac:dyDescent="0.25">
      <c r="A13439" s="3">
        <v>42509.97916663409</v>
      </c>
      <c r="B13439" s="4">
        <v>319.55370116211935</v>
      </c>
    </row>
    <row r="13440" spans="1:2" x14ac:dyDescent="0.25">
      <c r="A13440" s="3">
        <v>42509.989583300754</v>
      </c>
      <c r="B13440" s="4">
        <v>306.02603012255582</v>
      </c>
    </row>
    <row r="13441" spans="1:2" x14ac:dyDescent="0.25">
      <c r="A13441" s="3">
        <v>42509.999999967418</v>
      </c>
      <c r="B13441" s="4">
        <v>294.91631356001579</v>
      </c>
    </row>
    <row r="13442" spans="1:2" x14ac:dyDescent="0.25">
      <c r="A13442" s="3">
        <v>42510.010416634083</v>
      </c>
      <c r="B13442" s="4">
        <v>282.40282026950098</v>
      </c>
    </row>
    <row r="13443" spans="1:2" x14ac:dyDescent="0.25">
      <c r="A13443" s="3">
        <v>42510.020833300747</v>
      </c>
      <c r="B13443" s="4">
        <v>279.82029626599052</v>
      </c>
    </row>
    <row r="13444" spans="1:2" x14ac:dyDescent="0.25">
      <c r="A13444" s="3">
        <v>42510.031249967411</v>
      </c>
      <c r="B13444" s="4">
        <v>260.67050358524517</v>
      </c>
    </row>
    <row r="13445" spans="1:2" x14ac:dyDescent="0.25">
      <c r="A13445" s="3">
        <v>42510.041666634075</v>
      </c>
      <c r="B13445" s="4">
        <v>261.03746322929237</v>
      </c>
    </row>
    <row r="13446" spans="1:2" x14ac:dyDescent="0.25">
      <c r="A13446" s="3">
        <v>42510.052083300739</v>
      </c>
      <c r="B13446" s="4">
        <v>230.52822326294498</v>
      </c>
    </row>
    <row r="13447" spans="1:2" x14ac:dyDescent="0.25">
      <c r="A13447" s="3">
        <v>42510.062499967404</v>
      </c>
      <c r="B13447" s="4">
        <v>217.80938865515495</v>
      </c>
    </row>
    <row r="13448" spans="1:2" x14ac:dyDescent="0.25">
      <c r="A13448" s="3">
        <v>42510.072916634068</v>
      </c>
      <c r="B13448" s="4">
        <v>206.59697226365139</v>
      </c>
    </row>
    <row r="13449" spans="1:2" x14ac:dyDescent="0.25">
      <c r="A13449" s="3">
        <v>42510.083333300732</v>
      </c>
      <c r="B13449" s="4">
        <v>210.77699392437952</v>
      </c>
    </row>
    <row r="13450" spans="1:2" x14ac:dyDescent="0.25">
      <c r="A13450" s="3">
        <v>42510.093749967396</v>
      </c>
      <c r="B13450" s="4">
        <v>216.87364897784883</v>
      </c>
    </row>
    <row r="13451" spans="1:2" x14ac:dyDescent="0.25">
      <c r="A13451" s="3">
        <v>42510.104166634061</v>
      </c>
      <c r="B13451" s="4">
        <v>209.35787951376972</v>
      </c>
    </row>
    <row r="13452" spans="1:2" x14ac:dyDescent="0.25">
      <c r="A13452" s="3">
        <v>42510.114583300725</v>
      </c>
      <c r="B13452" s="4">
        <v>194.77757625905409</v>
      </c>
    </row>
    <row r="13453" spans="1:2" x14ac:dyDescent="0.25">
      <c r="A13453" s="3">
        <v>42510.124999967389</v>
      </c>
      <c r="B13453" s="4">
        <v>205.7506971118292</v>
      </c>
    </row>
    <row r="13454" spans="1:2" x14ac:dyDescent="0.25">
      <c r="A13454" s="3">
        <v>42510.135416634053</v>
      </c>
      <c r="B13454" s="4">
        <v>200.724445234363</v>
      </c>
    </row>
    <row r="13455" spans="1:2" x14ac:dyDescent="0.25">
      <c r="A13455" s="3">
        <v>42510.145833300718</v>
      </c>
      <c r="B13455" s="4">
        <v>210.31404793735643</v>
      </c>
    </row>
    <row r="13456" spans="1:2" x14ac:dyDescent="0.25">
      <c r="A13456" s="3">
        <v>42510.156249967382</v>
      </c>
      <c r="B13456" s="4">
        <v>208.70186005214478</v>
      </c>
    </row>
    <row r="13457" spans="1:2" x14ac:dyDescent="0.25">
      <c r="A13457" s="3">
        <v>42510.166666634046</v>
      </c>
      <c r="B13457" s="4">
        <v>230.90235063587687</v>
      </c>
    </row>
    <row r="13458" spans="1:2" x14ac:dyDescent="0.25">
      <c r="A13458" s="3">
        <v>42510.17708330071</v>
      </c>
      <c r="B13458" s="4">
        <v>243.79007162887154</v>
      </c>
    </row>
    <row r="13459" spans="1:2" x14ac:dyDescent="0.25">
      <c r="A13459" s="3">
        <v>42510.187499967375</v>
      </c>
      <c r="B13459" s="4">
        <v>279.20978861353888</v>
      </c>
    </row>
    <row r="13460" spans="1:2" x14ac:dyDescent="0.25">
      <c r="A13460" s="3">
        <v>42510.197916634039</v>
      </c>
      <c r="B13460" s="4">
        <v>285.90396130650953</v>
      </c>
    </row>
    <row r="13461" spans="1:2" x14ac:dyDescent="0.25">
      <c r="A13461" s="3">
        <v>42510.208333300703</v>
      </c>
      <c r="B13461" s="4">
        <v>302.47053380997573</v>
      </c>
    </row>
    <row r="13462" spans="1:2" x14ac:dyDescent="0.25">
      <c r="A13462" s="3">
        <v>42510.218749967367</v>
      </c>
      <c r="B13462" s="4">
        <v>312.95505639068523</v>
      </c>
    </row>
    <row r="13463" spans="1:2" x14ac:dyDescent="0.25">
      <c r="A13463" s="3">
        <v>42510.229166634032</v>
      </c>
      <c r="B13463" s="4">
        <v>334.40227440179734</v>
      </c>
    </row>
    <row r="13464" spans="1:2" x14ac:dyDescent="0.25">
      <c r="A13464" s="3">
        <v>42510.239583300696</v>
      </c>
      <c r="B13464" s="4">
        <v>347.66439567712524</v>
      </c>
    </row>
    <row r="13465" spans="1:2" x14ac:dyDescent="0.25">
      <c r="A13465" s="3">
        <v>42510.24999996736</v>
      </c>
      <c r="B13465" s="4">
        <v>371.02088844895394</v>
      </c>
    </row>
    <row r="13466" spans="1:2" x14ac:dyDescent="0.25">
      <c r="A13466" s="3">
        <v>42510.260416634024</v>
      </c>
      <c r="B13466" s="4">
        <v>370.81968793306299</v>
      </c>
    </row>
    <row r="13467" spans="1:2" x14ac:dyDescent="0.25">
      <c r="A13467" s="3">
        <v>42510.270833300689</v>
      </c>
      <c r="B13467" s="4">
        <v>405.991719206874</v>
      </c>
    </row>
    <row r="13468" spans="1:2" x14ac:dyDescent="0.25">
      <c r="A13468" s="3">
        <v>42510.281249967353</v>
      </c>
      <c r="B13468" s="4">
        <v>481.29937464068615</v>
      </c>
    </row>
    <row r="13469" spans="1:2" x14ac:dyDescent="0.25">
      <c r="A13469" s="3">
        <v>42510.291666634017</v>
      </c>
      <c r="B13469" s="4">
        <v>489.52593162876127</v>
      </c>
    </row>
    <row r="13470" spans="1:2" x14ac:dyDescent="0.25">
      <c r="A13470" s="3">
        <v>42510.302083300681</v>
      </c>
      <c r="B13470" s="4">
        <v>449.08717051291319</v>
      </c>
    </row>
    <row r="13471" spans="1:2" x14ac:dyDescent="0.25">
      <c r="A13471" s="3">
        <v>42510.312499967346</v>
      </c>
      <c r="B13471" s="4">
        <v>482.37053024260689</v>
      </c>
    </row>
    <row r="13472" spans="1:2" x14ac:dyDescent="0.25">
      <c r="A13472" s="3">
        <v>42510.32291663401</v>
      </c>
      <c r="B13472" s="4">
        <v>465.25126055873653</v>
      </c>
    </row>
    <row r="13473" spans="1:2" x14ac:dyDescent="0.25">
      <c r="A13473" s="3">
        <v>42510.333333300674</v>
      </c>
      <c r="B13473" s="4">
        <v>398.78048577360073</v>
      </c>
    </row>
    <row r="13474" spans="1:2" x14ac:dyDescent="0.25">
      <c r="A13474" s="3">
        <v>42510.343749967338</v>
      </c>
      <c r="B13474" s="4">
        <v>420.75446651478762</v>
      </c>
    </row>
    <row r="13475" spans="1:2" x14ac:dyDescent="0.25">
      <c r="A13475" s="3">
        <v>42510.354166634002</v>
      </c>
      <c r="B13475" s="4">
        <v>416.71202611374304</v>
      </c>
    </row>
    <row r="13476" spans="1:2" x14ac:dyDescent="0.25">
      <c r="A13476" s="3">
        <v>42510.364583300667</v>
      </c>
      <c r="B13476" s="4">
        <v>184.17772428034692</v>
      </c>
    </row>
    <row r="13477" spans="1:2" x14ac:dyDescent="0.25">
      <c r="A13477" s="3">
        <v>42510.374999967331</v>
      </c>
      <c r="B13477" s="4">
        <v>174.42113114429131</v>
      </c>
    </row>
    <row r="13478" spans="1:2" x14ac:dyDescent="0.25">
      <c r="A13478" s="3">
        <v>42510.385416633995</v>
      </c>
      <c r="B13478" s="4">
        <v>184.28087474711347</v>
      </c>
    </row>
    <row r="13479" spans="1:2" x14ac:dyDescent="0.25">
      <c r="A13479" s="3">
        <v>42510.395833300659</v>
      </c>
      <c r="B13479" s="4">
        <v>171.55541429431196</v>
      </c>
    </row>
    <row r="13480" spans="1:2" x14ac:dyDescent="0.25">
      <c r="A13480" s="3">
        <v>42510.406249967324</v>
      </c>
      <c r="B13480" s="4">
        <v>146.40919686508212</v>
      </c>
    </row>
    <row r="13481" spans="1:2" x14ac:dyDescent="0.25">
      <c r="A13481" s="3">
        <v>42510.416666633988</v>
      </c>
      <c r="B13481" s="4">
        <v>154.25987670980632</v>
      </c>
    </row>
    <row r="13482" spans="1:2" x14ac:dyDescent="0.25">
      <c r="A13482" s="3">
        <v>42510.427083300652</v>
      </c>
      <c r="B13482" s="4">
        <v>69.021978720014033</v>
      </c>
    </row>
    <row r="13483" spans="1:2" x14ac:dyDescent="0.25">
      <c r="A13483" s="3">
        <v>42510.437499967316</v>
      </c>
      <c r="B13483" s="4">
        <v>230.37429289145007</v>
      </c>
    </row>
    <row r="13484" spans="1:2" x14ac:dyDescent="0.25">
      <c r="A13484" s="3">
        <v>42510.447916633981</v>
      </c>
      <c r="B13484" s="4">
        <v>-18.62704789057862</v>
      </c>
    </row>
    <row r="13485" spans="1:2" x14ac:dyDescent="0.25">
      <c r="A13485" s="3">
        <v>42510.458333300645</v>
      </c>
      <c r="B13485" s="4">
        <v>302.10006278413499</v>
      </c>
    </row>
    <row r="13486" spans="1:2" x14ac:dyDescent="0.25">
      <c r="A13486" s="3">
        <v>42510.468749967309</v>
      </c>
      <c r="B13486" s="4">
        <v>191.7212773611769</v>
      </c>
    </row>
    <row r="13487" spans="1:2" x14ac:dyDescent="0.25">
      <c r="A13487" s="3">
        <v>42510.479166633973</v>
      </c>
      <c r="B13487" s="4">
        <v>113.16754446014745</v>
      </c>
    </row>
    <row r="13488" spans="1:2" x14ac:dyDescent="0.25">
      <c r="A13488" s="3">
        <v>42510.489583300638</v>
      </c>
      <c r="B13488" s="4">
        <v>519.47957832402449</v>
      </c>
    </row>
    <row r="13489" spans="1:2" x14ac:dyDescent="0.25">
      <c r="A13489" s="3">
        <v>42510.499999967302</v>
      </c>
      <c r="B13489" s="4">
        <v>-197.36305802519806</v>
      </c>
    </row>
    <row r="13490" spans="1:2" x14ac:dyDescent="0.25">
      <c r="A13490" s="3">
        <v>42510.510416633966</v>
      </c>
      <c r="B13490" s="4">
        <v>110.58480590092782</v>
      </c>
    </row>
    <row r="13491" spans="1:2" x14ac:dyDescent="0.25">
      <c r="A13491" s="3">
        <v>42510.52083330063</v>
      </c>
      <c r="B13491" s="4">
        <v>487.25012532592751</v>
      </c>
    </row>
    <row r="13492" spans="1:2" x14ac:dyDescent="0.25">
      <c r="A13492" s="3">
        <v>42510.531249967295</v>
      </c>
      <c r="B13492" s="4">
        <v>18.176248184892533</v>
      </c>
    </row>
    <row r="13493" spans="1:2" x14ac:dyDescent="0.25">
      <c r="A13493" s="3">
        <v>42510.541666633959</v>
      </c>
      <c r="B13493" s="4">
        <v>238.07929475709886</v>
      </c>
    </row>
    <row r="13494" spans="1:2" x14ac:dyDescent="0.25">
      <c r="A13494" s="3">
        <v>42510.552083300623</v>
      </c>
      <c r="B13494" s="4">
        <v>-23.860093354596469</v>
      </c>
    </row>
    <row r="13495" spans="1:2" x14ac:dyDescent="0.25">
      <c r="A13495" s="3">
        <v>42510.562499967287</v>
      </c>
      <c r="B13495" s="4">
        <v>472.48312660786979</v>
      </c>
    </row>
    <row r="13496" spans="1:2" x14ac:dyDescent="0.25">
      <c r="A13496" s="3">
        <v>42510.572916633952</v>
      </c>
      <c r="B13496" s="4">
        <v>40.827339821064136</v>
      </c>
    </row>
    <row r="13497" spans="1:2" x14ac:dyDescent="0.25">
      <c r="A13497" s="3">
        <v>42510.583333300616</v>
      </c>
      <c r="B13497" s="4">
        <v>231.31201303099968</v>
      </c>
    </row>
    <row r="13498" spans="1:2" x14ac:dyDescent="0.25">
      <c r="A13498" s="3">
        <v>42510.59374996728</v>
      </c>
      <c r="B13498" s="4">
        <v>-54.729143044720111</v>
      </c>
    </row>
    <row r="13499" spans="1:2" x14ac:dyDescent="0.25">
      <c r="A13499" s="3">
        <v>42510.604166633944</v>
      </c>
      <c r="B13499" s="4">
        <v>46.99490634912128</v>
      </c>
    </row>
    <row r="13500" spans="1:2" x14ac:dyDescent="0.25">
      <c r="A13500" s="3">
        <v>42510.614583300609</v>
      </c>
      <c r="B13500" s="4">
        <v>-47.264408374976981</v>
      </c>
    </row>
    <row r="13501" spans="1:2" x14ac:dyDescent="0.25">
      <c r="A13501" s="3">
        <v>42510.624999967273</v>
      </c>
      <c r="B13501" s="4">
        <v>291.21462471459614</v>
      </c>
    </row>
    <row r="13502" spans="1:2" x14ac:dyDescent="0.25">
      <c r="A13502" s="3">
        <v>42510.635416633937</v>
      </c>
      <c r="B13502" s="4">
        <v>291.45659069655153</v>
      </c>
    </row>
    <row r="13503" spans="1:2" x14ac:dyDescent="0.25">
      <c r="A13503" s="3">
        <v>42510.645833300601</v>
      </c>
      <c r="B13503" s="4">
        <v>376.96210727897272</v>
      </c>
    </row>
    <row r="13504" spans="1:2" x14ac:dyDescent="0.25">
      <c r="A13504" s="3">
        <v>42510.656249967265</v>
      </c>
      <c r="B13504" s="4">
        <v>308.66869792208945</v>
      </c>
    </row>
    <row r="13505" spans="1:2" x14ac:dyDescent="0.25">
      <c r="A13505" s="3">
        <v>42510.66666663393</v>
      </c>
      <c r="B13505" s="4">
        <v>337.84875507013254</v>
      </c>
    </row>
    <row r="13506" spans="1:2" x14ac:dyDescent="0.25">
      <c r="A13506" s="3">
        <v>42510.677083300594</v>
      </c>
      <c r="B13506" s="4">
        <v>55.872290822868912</v>
      </c>
    </row>
    <row r="13507" spans="1:2" x14ac:dyDescent="0.25">
      <c r="A13507" s="3">
        <v>42510.687499967258</v>
      </c>
      <c r="B13507" s="4">
        <v>226.35157892427387</v>
      </c>
    </row>
    <row r="13508" spans="1:2" x14ac:dyDescent="0.25">
      <c r="A13508" s="3">
        <v>42510.697916633922</v>
      </c>
      <c r="B13508" s="4">
        <v>115.67163614146526</v>
      </c>
    </row>
    <row r="13509" spans="1:2" x14ac:dyDescent="0.25">
      <c r="A13509" s="3">
        <v>42510.708333300587</v>
      </c>
      <c r="B13509" s="4">
        <v>277.76255853736524</v>
      </c>
    </row>
    <row r="13510" spans="1:2" x14ac:dyDescent="0.25">
      <c r="A13510" s="3">
        <v>42510.718749967251</v>
      </c>
      <c r="B13510" s="4">
        <v>277.80909485565394</v>
      </c>
    </row>
    <row r="13511" spans="1:2" x14ac:dyDescent="0.25">
      <c r="A13511" s="3">
        <v>42510.729166633915</v>
      </c>
      <c r="B13511" s="4">
        <v>330.24648116885288</v>
      </c>
    </row>
    <row r="13512" spans="1:2" x14ac:dyDescent="0.25">
      <c r="A13512" s="3">
        <v>42510.739583300579</v>
      </c>
      <c r="B13512" s="4">
        <v>341.58747273205449</v>
      </c>
    </row>
    <row r="13513" spans="1:2" x14ac:dyDescent="0.25">
      <c r="A13513" s="3">
        <v>42510.749999967244</v>
      </c>
      <c r="B13513" s="4">
        <v>379.60536575305991</v>
      </c>
    </row>
    <row r="13514" spans="1:2" x14ac:dyDescent="0.25">
      <c r="A13514" s="3">
        <v>42510.760416633908</v>
      </c>
      <c r="B13514" s="4">
        <v>492.60610611166072</v>
      </c>
    </row>
    <row r="13515" spans="1:2" x14ac:dyDescent="0.25">
      <c r="A13515" s="3">
        <v>42510.770833300572</v>
      </c>
      <c r="B13515" s="4">
        <v>279.09465097750245</v>
      </c>
    </row>
    <row r="13516" spans="1:2" x14ac:dyDescent="0.25">
      <c r="A13516" s="3">
        <v>42510.781249967236</v>
      </c>
      <c r="B13516" s="4">
        <v>505.23180497934027</v>
      </c>
    </row>
    <row r="13517" spans="1:2" x14ac:dyDescent="0.25">
      <c r="A13517" s="3">
        <v>42510.791666633901</v>
      </c>
      <c r="B13517" s="4">
        <v>452.47358037732488</v>
      </c>
    </row>
    <row r="13518" spans="1:2" x14ac:dyDescent="0.25">
      <c r="A13518" s="3">
        <v>42510.802083300565</v>
      </c>
      <c r="B13518" s="4">
        <v>356.26949408069152</v>
      </c>
    </row>
    <row r="13519" spans="1:2" x14ac:dyDescent="0.25">
      <c r="A13519" s="3">
        <v>42510.812499967229</v>
      </c>
      <c r="B13519" s="4">
        <v>535.28710804700938</v>
      </c>
    </row>
    <row r="13520" spans="1:2" x14ac:dyDescent="0.25">
      <c r="A13520" s="3">
        <v>42510.822916633893</v>
      </c>
      <c r="B13520" s="4">
        <v>457.73356003033336</v>
      </c>
    </row>
    <row r="13521" spans="1:2" x14ac:dyDescent="0.25">
      <c r="A13521" s="3">
        <v>42510.833333300558</v>
      </c>
      <c r="B13521" s="4">
        <v>417.01064217700588</v>
      </c>
    </row>
    <row r="13522" spans="1:2" x14ac:dyDescent="0.25">
      <c r="A13522" s="3">
        <v>42510.843749967222</v>
      </c>
      <c r="B13522" s="4">
        <v>392.60962712198477</v>
      </c>
    </row>
    <row r="13523" spans="1:2" x14ac:dyDescent="0.25">
      <c r="A13523" s="3">
        <v>42510.854166633886</v>
      </c>
      <c r="B13523" s="4">
        <v>385.61142561876204</v>
      </c>
    </row>
    <row r="13524" spans="1:2" x14ac:dyDescent="0.25">
      <c r="A13524" s="3">
        <v>42510.86458330055</v>
      </c>
      <c r="B13524" s="4">
        <v>381.118849934026</v>
      </c>
    </row>
    <row r="13525" spans="1:2" x14ac:dyDescent="0.25">
      <c r="A13525" s="3">
        <v>42510.874999967215</v>
      </c>
      <c r="B13525" s="4">
        <v>400.64458561854775</v>
      </c>
    </row>
    <row r="13526" spans="1:2" x14ac:dyDescent="0.25">
      <c r="A13526" s="3">
        <v>42510.885416633879</v>
      </c>
      <c r="B13526" s="4">
        <v>389.06399572232561</v>
      </c>
    </row>
    <row r="13527" spans="1:2" x14ac:dyDescent="0.25">
      <c r="A13527" s="3">
        <v>42510.895833300543</v>
      </c>
      <c r="B13527" s="4">
        <v>379.86930393600119</v>
      </c>
    </row>
    <row r="13528" spans="1:2" x14ac:dyDescent="0.25">
      <c r="A13528" s="3">
        <v>42510.906249967207</v>
      </c>
      <c r="B13528" s="4">
        <v>366.70139508106041</v>
      </c>
    </row>
    <row r="13529" spans="1:2" x14ac:dyDescent="0.25">
      <c r="A13529" s="3">
        <v>42510.916666633872</v>
      </c>
      <c r="B13529" s="4">
        <v>419.05907992682631</v>
      </c>
    </row>
    <row r="13530" spans="1:2" x14ac:dyDescent="0.25">
      <c r="A13530" s="3">
        <v>42510.927083300536</v>
      </c>
      <c r="B13530" s="4">
        <v>416.51584872220837</v>
      </c>
    </row>
    <row r="13531" spans="1:2" x14ac:dyDescent="0.25">
      <c r="A13531" s="3">
        <v>42510.9374999672</v>
      </c>
      <c r="B13531" s="4">
        <v>409.35487795742489</v>
      </c>
    </row>
    <row r="13532" spans="1:2" x14ac:dyDescent="0.25">
      <c r="A13532" s="3">
        <v>42510.947916633864</v>
      </c>
      <c r="B13532" s="4">
        <v>388.07366325351779</v>
      </c>
    </row>
    <row r="13533" spans="1:2" x14ac:dyDescent="0.25">
      <c r="A13533" s="3">
        <v>42510.958333300528</v>
      </c>
      <c r="B13533" s="4">
        <v>361.39695836337791</v>
      </c>
    </row>
    <row r="13534" spans="1:2" x14ac:dyDescent="0.25">
      <c r="A13534" s="3">
        <v>42510.968749967193</v>
      </c>
      <c r="B13534" s="4">
        <v>336.61779073354359</v>
      </c>
    </row>
    <row r="13535" spans="1:2" x14ac:dyDescent="0.25">
      <c r="A13535" s="3">
        <v>42510.979166633857</v>
      </c>
      <c r="B13535" s="4">
        <v>318.53193594566795</v>
      </c>
    </row>
    <row r="13536" spans="1:2" x14ac:dyDescent="0.25">
      <c r="A13536" s="3">
        <v>42510.989583300521</v>
      </c>
      <c r="B13536" s="4">
        <v>308.94761419913681</v>
      </c>
    </row>
    <row r="13537" spans="1:2" x14ac:dyDescent="0.25">
      <c r="A13537" s="3">
        <v>42510.999999967185</v>
      </c>
      <c r="B13537" s="4">
        <v>292.83446070508006</v>
      </c>
    </row>
    <row r="13538" spans="1:2" x14ac:dyDescent="0.25">
      <c r="A13538" s="3">
        <v>42511.01041663385</v>
      </c>
      <c r="B13538" s="4">
        <v>277.71243400094636</v>
      </c>
    </row>
    <row r="13539" spans="1:2" x14ac:dyDescent="0.25">
      <c r="A13539" s="3">
        <v>42511.020833300514</v>
      </c>
      <c r="B13539" s="4">
        <v>269.53187041176329</v>
      </c>
    </row>
    <row r="13540" spans="1:2" x14ac:dyDescent="0.25">
      <c r="A13540" s="3">
        <v>42511.031249967178</v>
      </c>
      <c r="B13540" s="4">
        <v>255.31340878183184</v>
      </c>
    </row>
    <row r="13541" spans="1:2" x14ac:dyDescent="0.25">
      <c r="A13541" s="3">
        <v>42511.041666633842</v>
      </c>
      <c r="B13541" s="4">
        <v>246.27435960941091</v>
      </c>
    </row>
    <row r="13542" spans="1:2" x14ac:dyDescent="0.25">
      <c r="A13542" s="3">
        <v>42511.052083300507</v>
      </c>
      <c r="B13542" s="4">
        <v>219.11766341645622</v>
      </c>
    </row>
    <row r="13543" spans="1:2" x14ac:dyDescent="0.25">
      <c r="A13543" s="3">
        <v>42511.062499967171</v>
      </c>
      <c r="B13543" s="4">
        <v>220.4077112338106</v>
      </c>
    </row>
    <row r="13544" spans="1:2" x14ac:dyDescent="0.25">
      <c r="A13544" s="3">
        <v>42511.072916633835</v>
      </c>
      <c r="B13544" s="4">
        <v>202.44750519596857</v>
      </c>
    </row>
    <row r="13545" spans="1:2" x14ac:dyDescent="0.25">
      <c r="A13545" s="3">
        <v>42511.083333300499</v>
      </c>
      <c r="B13545" s="4">
        <v>202.92375755815581</v>
      </c>
    </row>
    <row r="13546" spans="1:2" x14ac:dyDescent="0.25">
      <c r="A13546" s="3">
        <v>42511.093749967164</v>
      </c>
      <c r="B13546" s="4">
        <v>198.3460308403626</v>
      </c>
    </row>
    <row r="13547" spans="1:2" x14ac:dyDescent="0.25">
      <c r="A13547" s="3">
        <v>42511.104166633828</v>
      </c>
      <c r="B13547" s="4">
        <v>199.97870042603893</v>
      </c>
    </row>
    <row r="13548" spans="1:2" x14ac:dyDescent="0.25">
      <c r="A13548" s="3">
        <v>42511.114583300492</v>
      </c>
      <c r="B13548" s="4">
        <v>191.80553170920393</v>
      </c>
    </row>
    <row r="13549" spans="1:2" x14ac:dyDescent="0.25">
      <c r="A13549" s="3">
        <v>42511.124999967156</v>
      </c>
      <c r="B13549" s="4">
        <v>192.61413214753065</v>
      </c>
    </row>
    <row r="13550" spans="1:2" x14ac:dyDescent="0.25">
      <c r="A13550" s="3">
        <v>42511.135416633821</v>
      </c>
      <c r="B13550" s="4">
        <v>190.26565478125667</v>
      </c>
    </row>
    <row r="13551" spans="1:2" x14ac:dyDescent="0.25">
      <c r="A13551" s="3">
        <v>42511.145833300485</v>
      </c>
      <c r="B13551" s="4">
        <v>189.69450446242422</v>
      </c>
    </row>
    <row r="13552" spans="1:2" x14ac:dyDescent="0.25">
      <c r="A13552" s="3">
        <v>42511.156249967149</v>
      </c>
      <c r="B13552" s="4">
        <v>188.17800844959197</v>
      </c>
    </row>
    <row r="13553" spans="1:2" x14ac:dyDescent="0.25">
      <c r="A13553" s="3">
        <v>42511.166666633813</v>
      </c>
      <c r="B13553" s="4">
        <v>194.36533029286539</v>
      </c>
    </row>
    <row r="13554" spans="1:2" x14ac:dyDescent="0.25">
      <c r="A13554" s="3">
        <v>42511.177083300478</v>
      </c>
      <c r="B13554" s="4">
        <v>189.63444488964217</v>
      </c>
    </row>
    <row r="13555" spans="1:2" x14ac:dyDescent="0.25">
      <c r="A13555" s="3">
        <v>42511.187499967142</v>
      </c>
      <c r="B13555" s="4">
        <v>211.7534031793044</v>
      </c>
    </row>
    <row r="13556" spans="1:2" x14ac:dyDescent="0.25">
      <c r="A13556" s="3">
        <v>42511.197916633806</v>
      </c>
      <c r="B13556" s="4">
        <v>223.70194649903496</v>
      </c>
    </row>
    <row r="13557" spans="1:2" x14ac:dyDescent="0.25">
      <c r="A13557" s="3">
        <v>42511.20833330047</v>
      </c>
      <c r="B13557" s="4">
        <v>238.7915579821732</v>
      </c>
    </row>
    <row r="13558" spans="1:2" x14ac:dyDescent="0.25">
      <c r="A13558" s="3">
        <v>42511.218749967134</v>
      </c>
      <c r="B13558" s="4">
        <v>224.14812806101023</v>
      </c>
    </row>
    <row r="13559" spans="1:2" x14ac:dyDescent="0.25">
      <c r="A13559" s="3">
        <v>42511.229166633799</v>
      </c>
      <c r="B13559" s="4">
        <v>230.92092802097935</v>
      </c>
    </row>
    <row r="13560" spans="1:2" x14ac:dyDescent="0.25">
      <c r="A13560" s="3">
        <v>42511.239583300463</v>
      </c>
      <c r="B13560" s="4">
        <v>232.51864762256164</v>
      </c>
    </row>
    <row r="13561" spans="1:2" x14ac:dyDescent="0.25">
      <c r="A13561" s="3">
        <v>42511.249999967127</v>
      </c>
      <c r="B13561" s="4">
        <v>206.06724571310758</v>
      </c>
    </row>
    <row r="13562" spans="1:2" x14ac:dyDescent="0.25">
      <c r="A13562" s="3">
        <v>42511.260416633791</v>
      </c>
      <c r="B13562" s="4">
        <v>195.43638900528609</v>
      </c>
    </row>
    <row r="13563" spans="1:2" x14ac:dyDescent="0.25">
      <c r="A13563" s="3">
        <v>42511.270833300456</v>
      </c>
      <c r="B13563" s="4">
        <v>212.51878142519993</v>
      </c>
    </row>
    <row r="13564" spans="1:2" x14ac:dyDescent="0.25">
      <c r="A13564" s="3">
        <v>42511.28124996712</v>
      </c>
      <c r="B13564" s="4">
        <v>198.28356036601522</v>
      </c>
    </row>
    <row r="13565" spans="1:2" x14ac:dyDescent="0.25">
      <c r="A13565" s="3">
        <v>42511.291666633784</v>
      </c>
      <c r="B13565" s="4">
        <v>79.573013481246974</v>
      </c>
    </row>
    <row r="13566" spans="1:2" x14ac:dyDescent="0.25">
      <c r="A13566" s="3">
        <v>42511.302083300448</v>
      </c>
      <c r="B13566" s="4">
        <v>123.86429629880689</v>
      </c>
    </row>
    <row r="13567" spans="1:2" x14ac:dyDescent="0.25">
      <c r="A13567" s="3">
        <v>42511.312499967113</v>
      </c>
      <c r="B13567" s="4">
        <v>216.26838121216082</v>
      </c>
    </row>
    <row r="13568" spans="1:2" x14ac:dyDescent="0.25">
      <c r="A13568" s="3">
        <v>42511.322916633777</v>
      </c>
      <c r="B13568" s="4">
        <v>137.38847179174059</v>
      </c>
    </row>
    <row r="13569" spans="1:2" x14ac:dyDescent="0.25">
      <c r="A13569" s="3">
        <v>42511.333333300441</v>
      </c>
      <c r="B13569" s="4">
        <v>142.35632134864554</v>
      </c>
    </row>
    <row r="13570" spans="1:2" x14ac:dyDescent="0.25">
      <c r="A13570" s="3">
        <v>42511.343749967105</v>
      </c>
      <c r="B13570" s="4">
        <v>142.03714166916657</v>
      </c>
    </row>
    <row r="13571" spans="1:2" x14ac:dyDescent="0.25">
      <c r="A13571" s="3">
        <v>42511.35416663377</v>
      </c>
      <c r="B13571" s="4">
        <v>164.18138831687915</v>
      </c>
    </row>
    <row r="13572" spans="1:2" x14ac:dyDescent="0.25">
      <c r="A13572" s="3">
        <v>42511.364583300434</v>
      </c>
      <c r="B13572" s="4">
        <v>-34.751804691264951</v>
      </c>
    </row>
    <row r="13573" spans="1:2" x14ac:dyDescent="0.25">
      <c r="A13573" s="3">
        <v>42511.374999967098</v>
      </c>
      <c r="B13573" s="4">
        <v>63.733037867179277</v>
      </c>
    </row>
    <row r="13574" spans="1:2" x14ac:dyDescent="0.25">
      <c r="A13574" s="3">
        <v>42511.385416633762</v>
      </c>
      <c r="B13574" s="4">
        <v>-35.386217904549461</v>
      </c>
    </row>
    <row r="13575" spans="1:2" x14ac:dyDescent="0.25">
      <c r="A13575" s="3">
        <v>42511.395833300427</v>
      </c>
      <c r="B13575" s="4">
        <v>-31.820048998187296</v>
      </c>
    </row>
    <row r="13576" spans="1:2" x14ac:dyDescent="0.25">
      <c r="A13576" s="3">
        <v>42511.406249967091</v>
      </c>
      <c r="B13576" s="4">
        <v>-28.548826414476192</v>
      </c>
    </row>
    <row r="13577" spans="1:2" x14ac:dyDescent="0.25">
      <c r="A13577" s="3">
        <v>42511.416666633755</v>
      </c>
      <c r="B13577" s="4">
        <v>-93.358252398422536</v>
      </c>
    </row>
    <row r="13578" spans="1:2" x14ac:dyDescent="0.25">
      <c r="A13578" s="3">
        <v>42511.427083300419</v>
      </c>
      <c r="B13578" s="4">
        <v>168.78193909106</v>
      </c>
    </row>
    <row r="13579" spans="1:2" x14ac:dyDescent="0.25">
      <c r="A13579" s="3">
        <v>42511.437499967084</v>
      </c>
      <c r="B13579" s="4">
        <v>51.976095095130837</v>
      </c>
    </row>
    <row r="13580" spans="1:2" x14ac:dyDescent="0.25">
      <c r="A13580" s="3">
        <v>42511.447916633748</v>
      </c>
      <c r="B13580" s="4">
        <v>58.515593829001304</v>
      </c>
    </row>
    <row r="13581" spans="1:2" x14ac:dyDescent="0.25">
      <c r="A13581" s="3">
        <v>42511.458333300412</v>
      </c>
      <c r="B13581" s="4">
        <v>-133.18153743152783</v>
      </c>
    </row>
    <row r="13582" spans="1:2" x14ac:dyDescent="0.25">
      <c r="A13582" s="3">
        <v>42511.468749967076</v>
      </c>
      <c r="B13582" s="4">
        <v>-26.484150359432064</v>
      </c>
    </row>
    <row r="13583" spans="1:2" x14ac:dyDescent="0.25">
      <c r="A13583" s="3">
        <v>42511.479166633741</v>
      </c>
      <c r="B13583" s="4">
        <v>45.866813528364915</v>
      </c>
    </row>
    <row r="13584" spans="1:2" x14ac:dyDescent="0.25">
      <c r="A13584" s="3">
        <v>42511.489583300405</v>
      </c>
      <c r="B13584" s="4">
        <v>-242.41649162731645</v>
      </c>
    </row>
    <row r="13585" spans="1:2" x14ac:dyDescent="0.25">
      <c r="A13585" s="3">
        <v>42511.499999967069</v>
      </c>
      <c r="B13585" s="4">
        <v>309.94499968849095</v>
      </c>
    </row>
    <row r="13586" spans="1:2" x14ac:dyDescent="0.25">
      <c r="A13586" s="3">
        <v>42511.510416633733</v>
      </c>
      <c r="B13586" s="4">
        <v>-203.55675482756985</v>
      </c>
    </row>
    <row r="13587" spans="1:2" x14ac:dyDescent="0.25">
      <c r="A13587" s="3">
        <v>42511.520833300397</v>
      </c>
      <c r="B13587" s="4">
        <v>32.705819428373161</v>
      </c>
    </row>
    <row r="13588" spans="1:2" x14ac:dyDescent="0.25">
      <c r="A13588" s="3">
        <v>42511.531249967062</v>
      </c>
      <c r="B13588" s="4">
        <v>-176.09915850674093</v>
      </c>
    </row>
    <row r="13589" spans="1:2" x14ac:dyDescent="0.25">
      <c r="A13589" s="3">
        <v>42511.541666633726</v>
      </c>
      <c r="B13589" s="4">
        <v>-116.97187476477286</v>
      </c>
    </row>
    <row r="13590" spans="1:2" x14ac:dyDescent="0.25">
      <c r="A13590" s="3">
        <v>42511.55208330039</v>
      </c>
      <c r="B13590" s="4">
        <v>-17.54920622106814</v>
      </c>
    </row>
    <row r="13591" spans="1:2" x14ac:dyDescent="0.25">
      <c r="A13591" s="3">
        <v>42511.562499967054</v>
      </c>
      <c r="B13591" s="4">
        <v>-336.39990194461433</v>
      </c>
    </row>
    <row r="13592" spans="1:2" x14ac:dyDescent="0.25">
      <c r="A13592" s="3">
        <v>42511.572916633719</v>
      </c>
      <c r="B13592" s="4">
        <v>-215.43698364080271</v>
      </c>
    </row>
    <row r="13593" spans="1:2" x14ac:dyDescent="0.25">
      <c r="A13593" s="3">
        <v>42511.583333300383</v>
      </c>
      <c r="B13593" s="4">
        <v>-179.56279600780303</v>
      </c>
    </row>
    <row r="13594" spans="1:2" x14ac:dyDescent="0.25">
      <c r="A13594" s="3">
        <v>42511.593749967047</v>
      </c>
      <c r="B13594" s="4">
        <v>-144.22312390792095</v>
      </c>
    </row>
    <row r="13595" spans="1:2" x14ac:dyDescent="0.25">
      <c r="A13595" s="3">
        <v>42511.604166633711</v>
      </c>
      <c r="B13595" s="4">
        <v>-218.06192709759256</v>
      </c>
    </row>
    <row r="13596" spans="1:2" x14ac:dyDescent="0.25">
      <c r="A13596" s="3">
        <v>42511.614583300376</v>
      </c>
      <c r="B13596" s="4">
        <v>-71.146482177809531</v>
      </c>
    </row>
    <row r="13597" spans="1:2" x14ac:dyDescent="0.25">
      <c r="A13597" s="3">
        <v>42511.62499996704</v>
      </c>
      <c r="B13597" s="4">
        <v>-185.40213819685459</v>
      </c>
    </row>
    <row r="13598" spans="1:2" x14ac:dyDescent="0.25">
      <c r="A13598" s="3">
        <v>42511.635416633704</v>
      </c>
      <c r="B13598" s="4">
        <v>-176.96125096810189</v>
      </c>
    </row>
    <row r="13599" spans="1:2" x14ac:dyDescent="0.25">
      <c r="A13599" s="3">
        <v>42511.645833300368</v>
      </c>
      <c r="B13599" s="4">
        <v>-91.527335053880591</v>
      </c>
    </row>
    <row r="13600" spans="1:2" x14ac:dyDescent="0.25">
      <c r="A13600" s="3">
        <v>42511.656249967033</v>
      </c>
      <c r="B13600" s="4">
        <v>-194.31848272193662</v>
      </c>
    </row>
    <row r="13601" spans="1:2" x14ac:dyDescent="0.25">
      <c r="A13601" s="3">
        <v>42511.666666633697</v>
      </c>
      <c r="B13601" s="4">
        <v>-98.711160547166472</v>
      </c>
    </row>
    <row r="13602" spans="1:2" x14ac:dyDescent="0.25">
      <c r="A13602" s="3">
        <v>42511.677083300361</v>
      </c>
      <c r="B13602" s="4">
        <v>-42.880909052582169</v>
      </c>
    </row>
    <row r="13603" spans="1:2" x14ac:dyDescent="0.25">
      <c r="A13603" s="3">
        <v>42511.687499967025</v>
      </c>
      <c r="B13603" s="4">
        <v>127.69486989578935</v>
      </c>
    </row>
    <row r="13604" spans="1:2" x14ac:dyDescent="0.25">
      <c r="A13604" s="3">
        <v>42511.69791663369</v>
      </c>
      <c r="B13604" s="4">
        <v>74.317823707279999</v>
      </c>
    </row>
    <row r="13605" spans="1:2" x14ac:dyDescent="0.25">
      <c r="A13605" s="3">
        <v>42511.708333300354</v>
      </c>
      <c r="B13605" s="4">
        <v>37.387429727658407</v>
      </c>
    </row>
    <row r="13606" spans="1:2" x14ac:dyDescent="0.25">
      <c r="A13606" s="3">
        <v>42511.718749967018</v>
      </c>
      <c r="B13606" s="4">
        <v>106.34960422420306</v>
      </c>
    </row>
    <row r="13607" spans="1:2" x14ac:dyDescent="0.25">
      <c r="A13607" s="3">
        <v>42511.729166633682</v>
      </c>
      <c r="B13607" s="4">
        <v>208.31615453497011</v>
      </c>
    </row>
    <row r="13608" spans="1:2" x14ac:dyDescent="0.25">
      <c r="A13608" s="3">
        <v>42511.739583300347</v>
      </c>
      <c r="B13608" s="4">
        <v>63.114872425596417</v>
      </c>
    </row>
    <row r="13609" spans="1:2" x14ac:dyDescent="0.25">
      <c r="A13609" s="3">
        <v>42511.749999967011</v>
      </c>
      <c r="B13609" s="4">
        <v>125.99717805085976</v>
      </c>
    </row>
    <row r="13610" spans="1:2" x14ac:dyDescent="0.25">
      <c r="A13610" s="3">
        <v>42511.760416633675</v>
      </c>
      <c r="B13610" s="4">
        <v>208.6668856385042</v>
      </c>
    </row>
    <row r="13611" spans="1:2" x14ac:dyDescent="0.25">
      <c r="A13611" s="3">
        <v>42511.770833300339</v>
      </c>
      <c r="B13611" s="4">
        <v>239.32915122002558</v>
      </c>
    </row>
    <row r="13612" spans="1:2" x14ac:dyDescent="0.25">
      <c r="A13612" s="3">
        <v>42511.781249967004</v>
      </c>
      <c r="B13612" s="4">
        <v>270.11650341964224</v>
      </c>
    </row>
    <row r="13613" spans="1:2" x14ac:dyDescent="0.25">
      <c r="A13613" s="3">
        <v>42511.791666633668</v>
      </c>
      <c r="B13613" s="4">
        <v>279.1887575544049</v>
      </c>
    </row>
    <row r="13614" spans="1:2" x14ac:dyDescent="0.25">
      <c r="A13614" s="3">
        <v>42511.802083300332</v>
      </c>
      <c r="B13614" s="4">
        <v>274.08512472461541</v>
      </c>
    </row>
    <row r="13615" spans="1:2" x14ac:dyDescent="0.25">
      <c r="A13615" s="3">
        <v>42511.812499966996</v>
      </c>
      <c r="B13615" s="4">
        <v>342.71858770635367</v>
      </c>
    </row>
    <row r="13616" spans="1:2" x14ac:dyDescent="0.25">
      <c r="A13616" s="3">
        <v>42511.82291663366</v>
      </c>
      <c r="B13616" s="4">
        <v>321.65286460148917</v>
      </c>
    </row>
    <row r="13617" spans="1:2" x14ac:dyDescent="0.25">
      <c r="A13617" s="3">
        <v>42511.833333300325</v>
      </c>
      <c r="B13617" s="4">
        <v>315.19479234157649</v>
      </c>
    </row>
    <row r="13618" spans="1:2" x14ac:dyDescent="0.25">
      <c r="A13618" s="3">
        <v>42511.843749966989</v>
      </c>
      <c r="B13618" s="4">
        <v>321.90655532892697</v>
      </c>
    </row>
    <row r="13619" spans="1:2" x14ac:dyDescent="0.25">
      <c r="A13619" s="3">
        <v>42511.854166633653</v>
      </c>
      <c r="B13619" s="4">
        <v>372.35454813575217</v>
      </c>
    </row>
    <row r="13620" spans="1:2" x14ac:dyDescent="0.25">
      <c r="A13620" s="3">
        <v>42511.864583300317</v>
      </c>
      <c r="B13620" s="4">
        <v>367.42243387158186</v>
      </c>
    </row>
    <row r="13621" spans="1:2" x14ac:dyDescent="0.25">
      <c r="A13621" s="3">
        <v>42511.874999966982</v>
      </c>
      <c r="B13621" s="4">
        <v>342.38716567168018</v>
      </c>
    </row>
    <row r="13622" spans="1:2" x14ac:dyDescent="0.25">
      <c r="A13622" s="3">
        <v>42511.885416633646</v>
      </c>
      <c r="B13622" s="4">
        <v>344.20966481485931</v>
      </c>
    </row>
    <row r="13623" spans="1:2" x14ac:dyDescent="0.25">
      <c r="A13623" s="3">
        <v>42511.89583330031</v>
      </c>
      <c r="B13623" s="4">
        <v>370.85593095964276</v>
      </c>
    </row>
    <row r="13624" spans="1:2" x14ac:dyDescent="0.25">
      <c r="A13624" s="3">
        <v>42511.906249966974</v>
      </c>
      <c r="B13624" s="4">
        <v>371.69786156101907</v>
      </c>
    </row>
    <row r="13625" spans="1:2" x14ac:dyDescent="0.25">
      <c r="A13625" s="3">
        <v>42511.916666633639</v>
      </c>
      <c r="B13625" s="4">
        <v>398.42147590503549</v>
      </c>
    </row>
    <row r="13626" spans="1:2" x14ac:dyDescent="0.25">
      <c r="A13626" s="3">
        <v>42511.927083300303</v>
      </c>
      <c r="B13626" s="4">
        <v>402.74219800080283</v>
      </c>
    </row>
    <row r="13627" spans="1:2" x14ac:dyDescent="0.25">
      <c r="A13627" s="3">
        <v>42511.937499966967</v>
      </c>
      <c r="B13627" s="4">
        <v>397.64239594531477</v>
      </c>
    </row>
    <row r="13628" spans="1:2" x14ac:dyDescent="0.25">
      <c r="A13628" s="3">
        <v>42511.947916633631</v>
      </c>
      <c r="B13628" s="4">
        <v>376.50199010790203</v>
      </c>
    </row>
    <row r="13629" spans="1:2" x14ac:dyDescent="0.25">
      <c r="A13629" s="3">
        <v>42511.958333300296</v>
      </c>
      <c r="B13629" s="4">
        <v>353.55869618554374</v>
      </c>
    </row>
    <row r="13630" spans="1:2" x14ac:dyDescent="0.25">
      <c r="A13630" s="3">
        <v>42511.96874996696</v>
      </c>
      <c r="B13630" s="4">
        <v>341.11431184616742</v>
      </c>
    </row>
    <row r="13631" spans="1:2" x14ac:dyDescent="0.25">
      <c r="A13631" s="3">
        <v>42511.979166633624</v>
      </c>
      <c r="B13631" s="4">
        <v>328.12029403808413</v>
      </c>
    </row>
    <row r="13632" spans="1:2" x14ac:dyDescent="0.25">
      <c r="A13632" s="3">
        <v>42511.989583300288</v>
      </c>
      <c r="B13632" s="4">
        <v>304.42634770039092</v>
      </c>
    </row>
    <row r="13633" spans="1:2" x14ac:dyDescent="0.25">
      <c r="A13633" s="3">
        <v>42511.999999966953</v>
      </c>
      <c r="B13633" s="4">
        <v>295.31737508166407</v>
      </c>
    </row>
    <row r="13634" spans="1:2" x14ac:dyDescent="0.25">
      <c r="A13634" s="3">
        <v>42512.010416633617</v>
      </c>
      <c r="B13634" s="4">
        <v>279.63603766925445</v>
      </c>
    </row>
    <row r="13635" spans="1:2" x14ac:dyDescent="0.25">
      <c r="A13635" s="3">
        <v>42512.020833300281</v>
      </c>
      <c r="B13635" s="4">
        <v>270.84340911084115</v>
      </c>
    </row>
    <row r="13636" spans="1:2" x14ac:dyDescent="0.25">
      <c r="A13636" s="3">
        <v>42512.031249966945</v>
      </c>
      <c r="B13636" s="4">
        <v>245.38358895216902</v>
      </c>
    </row>
    <row r="13637" spans="1:2" x14ac:dyDescent="0.25">
      <c r="A13637" s="3">
        <v>42512.04166663361</v>
      </c>
      <c r="B13637" s="4">
        <v>241.36543622236579</v>
      </c>
    </row>
    <row r="13638" spans="1:2" x14ac:dyDescent="0.25">
      <c r="A13638" s="3">
        <v>42512.052083300274</v>
      </c>
      <c r="B13638" s="4">
        <v>220.89903697241371</v>
      </c>
    </row>
    <row r="13639" spans="1:2" x14ac:dyDescent="0.25">
      <c r="A13639" s="3">
        <v>42512.062499966938</v>
      </c>
      <c r="B13639" s="4">
        <v>213.04998858415686</v>
      </c>
    </row>
    <row r="13640" spans="1:2" x14ac:dyDescent="0.25">
      <c r="A13640" s="3">
        <v>42512.072916633602</v>
      </c>
      <c r="B13640" s="4">
        <v>206.14984622135088</v>
      </c>
    </row>
    <row r="13641" spans="1:2" x14ac:dyDescent="0.25">
      <c r="A13641" s="3">
        <v>42512.083333300267</v>
      </c>
      <c r="B13641" s="4">
        <v>206.8734393197731</v>
      </c>
    </row>
    <row r="13642" spans="1:2" x14ac:dyDescent="0.25">
      <c r="A13642" s="3">
        <v>42512.093749966931</v>
      </c>
      <c r="B13642" s="4">
        <v>198.69846516456812</v>
      </c>
    </row>
    <row r="13643" spans="1:2" x14ac:dyDescent="0.25">
      <c r="A13643" s="3">
        <v>42512.104166633595</v>
      </c>
      <c r="B13643" s="4">
        <v>194.37635639944907</v>
      </c>
    </row>
    <row r="13644" spans="1:2" x14ac:dyDescent="0.25">
      <c r="A13644" s="3">
        <v>42512.114583300259</v>
      </c>
      <c r="B13644" s="4">
        <v>189.24564230367332</v>
      </c>
    </row>
    <row r="13645" spans="1:2" x14ac:dyDescent="0.25">
      <c r="A13645" s="3">
        <v>42512.124999966923</v>
      </c>
      <c r="B13645" s="4">
        <v>195.11029073090288</v>
      </c>
    </row>
    <row r="13646" spans="1:2" x14ac:dyDescent="0.25">
      <c r="A13646" s="3">
        <v>42512.135416633588</v>
      </c>
      <c r="B13646" s="4">
        <v>190.03293006486933</v>
      </c>
    </row>
    <row r="13647" spans="1:2" x14ac:dyDescent="0.25">
      <c r="A13647" s="3">
        <v>42512.145833300252</v>
      </c>
      <c r="B13647" s="4">
        <v>195.97840206648021</v>
      </c>
    </row>
    <row r="13648" spans="1:2" x14ac:dyDescent="0.25">
      <c r="A13648" s="3">
        <v>42512.156249966916</v>
      </c>
      <c r="B13648" s="4">
        <v>185.11329694242966</v>
      </c>
    </row>
    <row r="13649" spans="1:2" x14ac:dyDescent="0.25">
      <c r="A13649" s="3">
        <v>42512.16666663358</v>
      </c>
      <c r="B13649" s="4">
        <v>187.65542399530182</v>
      </c>
    </row>
    <row r="13650" spans="1:2" x14ac:dyDescent="0.25">
      <c r="A13650" s="3">
        <v>42512.177083300245</v>
      </c>
      <c r="B13650" s="4">
        <v>190.62144791223318</v>
      </c>
    </row>
    <row r="13651" spans="1:2" x14ac:dyDescent="0.25">
      <c r="A13651" s="3">
        <v>42512.187499966909</v>
      </c>
      <c r="B13651" s="4">
        <v>215.62475369318562</v>
      </c>
    </row>
    <row r="13652" spans="1:2" x14ac:dyDescent="0.25">
      <c r="A13652" s="3">
        <v>42512.197916633573</v>
      </c>
      <c r="B13652" s="4">
        <v>216.76535067897035</v>
      </c>
    </row>
    <row r="13653" spans="1:2" x14ac:dyDescent="0.25">
      <c r="A13653" s="3">
        <v>42512.208333300237</v>
      </c>
      <c r="B13653" s="4">
        <v>218.65727377360483</v>
      </c>
    </row>
    <row r="13654" spans="1:2" x14ac:dyDescent="0.25">
      <c r="A13654" s="3">
        <v>42512.218749966902</v>
      </c>
      <c r="B13654" s="4">
        <v>200.43263483208858</v>
      </c>
    </row>
    <row r="13655" spans="1:2" x14ac:dyDescent="0.25">
      <c r="A13655" s="3">
        <v>42512.229166633566</v>
      </c>
      <c r="B13655" s="4">
        <v>196.15901773577735</v>
      </c>
    </row>
    <row r="13656" spans="1:2" x14ac:dyDescent="0.25">
      <c r="A13656" s="3">
        <v>42512.23958330023</v>
      </c>
      <c r="B13656" s="4">
        <v>167.50825420019495</v>
      </c>
    </row>
    <row r="13657" spans="1:2" x14ac:dyDescent="0.25">
      <c r="A13657" s="3">
        <v>42512.249999966894</v>
      </c>
      <c r="B13657" s="4">
        <v>150.63409357477769</v>
      </c>
    </row>
    <row r="13658" spans="1:2" x14ac:dyDescent="0.25">
      <c r="A13658" s="3">
        <v>42512.260416633559</v>
      </c>
      <c r="B13658" s="4">
        <v>136.66539783162989</v>
      </c>
    </row>
    <row r="13659" spans="1:2" x14ac:dyDescent="0.25">
      <c r="A13659" s="3">
        <v>42512.270833300223</v>
      </c>
      <c r="B13659" s="4">
        <v>127.33684863132159</v>
      </c>
    </row>
    <row r="13660" spans="1:2" x14ac:dyDescent="0.25">
      <c r="A13660" s="3">
        <v>42512.281249966887</v>
      </c>
      <c r="B13660" s="4">
        <v>49.046906821064681</v>
      </c>
    </row>
    <row r="13661" spans="1:2" x14ac:dyDescent="0.25">
      <c r="A13661" s="3">
        <v>42512.291666633551</v>
      </c>
      <c r="B13661" s="4">
        <v>80.927113346364081</v>
      </c>
    </row>
    <row r="13662" spans="1:2" x14ac:dyDescent="0.25">
      <c r="A13662" s="3">
        <v>42512.302083300216</v>
      </c>
      <c r="B13662" s="4">
        <v>145.64684080118673</v>
      </c>
    </row>
    <row r="13663" spans="1:2" x14ac:dyDescent="0.25">
      <c r="A13663" s="3">
        <v>42512.31249996688</v>
      </c>
      <c r="B13663" s="4">
        <v>96.635910138677417</v>
      </c>
    </row>
    <row r="13664" spans="1:2" x14ac:dyDescent="0.25">
      <c r="A13664" s="3">
        <v>42512.322916633544</v>
      </c>
      <c r="B13664" s="4">
        <v>65.896914499023637</v>
      </c>
    </row>
    <row r="13665" spans="1:2" x14ac:dyDescent="0.25">
      <c r="A13665" s="3">
        <v>42512.333333300208</v>
      </c>
      <c r="B13665" s="4">
        <v>116.02724908436743</v>
      </c>
    </row>
    <row r="13666" spans="1:2" x14ac:dyDescent="0.25">
      <c r="A13666" s="3">
        <v>42512.343749966873</v>
      </c>
      <c r="B13666" s="4">
        <v>-8.4560263852010848</v>
      </c>
    </row>
    <row r="13667" spans="1:2" x14ac:dyDescent="0.25">
      <c r="A13667" s="3">
        <v>42512.354166633537</v>
      </c>
      <c r="B13667" s="4">
        <v>42.750992302424997</v>
      </c>
    </row>
    <row r="13668" spans="1:2" x14ac:dyDescent="0.25">
      <c r="A13668" s="3">
        <v>42512.364583300201</v>
      </c>
      <c r="B13668" s="4">
        <v>66.890923488243601</v>
      </c>
    </row>
    <row r="13669" spans="1:2" x14ac:dyDescent="0.25">
      <c r="A13669" s="3">
        <v>42512.374999966865</v>
      </c>
      <c r="B13669" s="4">
        <v>60.938504160419356</v>
      </c>
    </row>
    <row r="13670" spans="1:2" x14ac:dyDescent="0.25">
      <c r="A13670" s="3">
        <v>42512.38541663353</v>
      </c>
      <c r="B13670" s="4">
        <v>-122.82016238199746</v>
      </c>
    </row>
    <row r="13671" spans="1:2" x14ac:dyDescent="0.25">
      <c r="A13671" s="3">
        <v>42512.395833300194</v>
      </c>
      <c r="B13671" s="4">
        <v>-36.953464828515756</v>
      </c>
    </row>
    <row r="13672" spans="1:2" x14ac:dyDescent="0.25">
      <c r="A13672" s="3">
        <v>42512.406249966858</v>
      </c>
      <c r="B13672" s="4">
        <v>-87.353397389005707</v>
      </c>
    </row>
    <row r="13673" spans="1:2" x14ac:dyDescent="0.25">
      <c r="A13673" s="3">
        <v>42512.416666633522</v>
      </c>
      <c r="B13673" s="4">
        <v>-95.984084531989396</v>
      </c>
    </row>
    <row r="13674" spans="1:2" x14ac:dyDescent="0.25">
      <c r="A13674" s="3">
        <v>42512.427083300186</v>
      </c>
      <c r="B13674" s="4">
        <v>-92.010432410199172</v>
      </c>
    </row>
    <row r="13675" spans="1:2" x14ac:dyDescent="0.25">
      <c r="A13675" s="3">
        <v>42512.437499966851</v>
      </c>
      <c r="B13675" s="4">
        <v>-90.991068461723017</v>
      </c>
    </row>
    <row r="13676" spans="1:2" x14ac:dyDescent="0.25">
      <c r="A13676" s="3">
        <v>42512.447916633515</v>
      </c>
      <c r="B13676" s="4">
        <v>-131.34820880288356</v>
      </c>
    </row>
    <row r="13677" spans="1:2" x14ac:dyDescent="0.25">
      <c r="A13677" s="3">
        <v>42512.458333300179</v>
      </c>
      <c r="B13677" s="4">
        <v>-135.87904446221356</v>
      </c>
    </row>
    <row r="13678" spans="1:2" x14ac:dyDescent="0.25">
      <c r="A13678" s="3">
        <v>42512.468749966843</v>
      </c>
      <c r="B13678" s="4">
        <v>-107.95960263065621</v>
      </c>
    </row>
    <row r="13679" spans="1:2" x14ac:dyDescent="0.25">
      <c r="A13679" s="3">
        <v>42512.479166633508</v>
      </c>
      <c r="B13679" s="4">
        <v>-122.50841158009909</v>
      </c>
    </row>
    <row r="13680" spans="1:2" x14ac:dyDescent="0.25">
      <c r="A13680" s="3">
        <v>42512.489583300172</v>
      </c>
      <c r="B13680" s="4">
        <v>-229.67273004549128</v>
      </c>
    </row>
    <row r="13681" spans="1:2" x14ac:dyDescent="0.25">
      <c r="A13681" s="3">
        <v>42512.499999966836</v>
      </c>
      <c r="B13681" s="4">
        <v>-251.22031579095199</v>
      </c>
    </row>
    <row r="13682" spans="1:2" x14ac:dyDescent="0.25">
      <c r="A13682" s="3">
        <v>42512.5104166335</v>
      </c>
      <c r="B13682" s="4">
        <v>-139.3894793309793</v>
      </c>
    </row>
    <row r="13683" spans="1:2" x14ac:dyDescent="0.25">
      <c r="A13683" s="3">
        <v>42512.520833300165</v>
      </c>
      <c r="B13683" s="4">
        <v>-221.63502875778158</v>
      </c>
    </row>
    <row r="13684" spans="1:2" x14ac:dyDescent="0.25">
      <c r="A13684" s="3">
        <v>42512.531249966829</v>
      </c>
      <c r="B13684" s="4">
        <v>-310.04171140423279</v>
      </c>
    </row>
    <row r="13685" spans="1:2" x14ac:dyDescent="0.25">
      <c r="A13685" s="3">
        <v>42512.541666633493</v>
      </c>
      <c r="B13685" s="4">
        <v>-345.0744139011527</v>
      </c>
    </row>
    <row r="13686" spans="1:2" x14ac:dyDescent="0.25">
      <c r="A13686" s="3">
        <v>42512.552083300157</v>
      </c>
      <c r="B13686" s="4">
        <v>-306.41092168494998</v>
      </c>
    </row>
    <row r="13687" spans="1:2" x14ac:dyDescent="0.25">
      <c r="A13687" s="3">
        <v>42512.562499966822</v>
      </c>
      <c r="B13687" s="4">
        <v>-275.71842121111234</v>
      </c>
    </row>
    <row r="13688" spans="1:2" x14ac:dyDescent="0.25">
      <c r="A13688" s="3">
        <v>42512.572916633486</v>
      </c>
      <c r="B13688" s="4">
        <v>-340.20754787588243</v>
      </c>
    </row>
    <row r="13689" spans="1:2" x14ac:dyDescent="0.25">
      <c r="A13689" s="3">
        <v>42512.58333330015</v>
      </c>
      <c r="B13689" s="4">
        <v>-314.1920438248261</v>
      </c>
    </row>
    <row r="13690" spans="1:2" x14ac:dyDescent="0.25">
      <c r="A13690" s="3">
        <v>42512.593749966814</v>
      </c>
      <c r="B13690" s="4">
        <v>-297.0506540191019</v>
      </c>
    </row>
    <row r="13691" spans="1:2" x14ac:dyDescent="0.25">
      <c r="A13691" s="3">
        <v>42512.604166633479</v>
      </c>
      <c r="B13691" s="4">
        <v>-179.65592133441953</v>
      </c>
    </row>
    <row r="13692" spans="1:2" x14ac:dyDescent="0.25">
      <c r="A13692" s="3">
        <v>42512.614583300143</v>
      </c>
      <c r="B13692" s="4">
        <v>-221.89254799591271</v>
      </c>
    </row>
    <row r="13693" spans="1:2" x14ac:dyDescent="0.25">
      <c r="A13693" s="3">
        <v>42512.624999966807</v>
      </c>
      <c r="B13693" s="4">
        <v>-33.601395212152475</v>
      </c>
    </row>
    <row r="13694" spans="1:2" x14ac:dyDescent="0.25">
      <c r="A13694" s="3">
        <v>42512.635416633471</v>
      </c>
      <c r="B13694" s="4">
        <v>-147.66876697581117</v>
      </c>
    </row>
    <row r="13695" spans="1:2" x14ac:dyDescent="0.25">
      <c r="A13695" s="3">
        <v>42512.645833300136</v>
      </c>
      <c r="B13695" s="4">
        <v>-210.60818152217564</v>
      </c>
    </row>
    <row r="13696" spans="1:2" x14ac:dyDescent="0.25">
      <c r="A13696" s="3">
        <v>42512.6562499668</v>
      </c>
      <c r="B13696" s="4">
        <v>-253.4108926828149</v>
      </c>
    </row>
    <row r="13697" spans="1:2" x14ac:dyDescent="0.25">
      <c r="A13697" s="3">
        <v>42512.666666633464</v>
      </c>
      <c r="B13697" s="4">
        <v>-148.66174402431707</v>
      </c>
    </row>
    <row r="13698" spans="1:2" x14ac:dyDescent="0.25">
      <c r="A13698" s="3">
        <v>42512.677083300128</v>
      </c>
      <c r="B13698" s="4">
        <v>-134.4042286695892</v>
      </c>
    </row>
    <row r="13699" spans="1:2" x14ac:dyDescent="0.25">
      <c r="A13699" s="3">
        <v>42512.687499966793</v>
      </c>
      <c r="B13699" s="4">
        <v>-3.8137169318378943</v>
      </c>
    </row>
    <row r="13700" spans="1:2" x14ac:dyDescent="0.25">
      <c r="A13700" s="3">
        <v>42512.697916633457</v>
      </c>
      <c r="B13700" s="4">
        <v>152.18759664453947</v>
      </c>
    </row>
    <row r="13701" spans="1:2" x14ac:dyDescent="0.25">
      <c r="A13701" s="3">
        <v>42512.708333300121</v>
      </c>
      <c r="B13701" s="4">
        <v>192.9102015302015</v>
      </c>
    </row>
    <row r="13702" spans="1:2" x14ac:dyDescent="0.25">
      <c r="A13702" s="3">
        <v>42512.718749966785</v>
      </c>
      <c r="B13702" s="4">
        <v>84.611759250086791</v>
      </c>
    </row>
    <row r="13703" spans="1:2" x14ac:dyDescent="0.25">
      <c r="A13703" s="3">
        <v>42512.729166633449</v>
      </c>
      <c r="B13703" s="4">
        <v>-64.840253966877569</v>
      </c>
    </row>
    <row r="13704" spans="1:2" x14ac:dyDescent="0.25">
      <c r="A13704" s="3">
        <v>42512.739583300114</v>
      </c>
      <c r="B13704" s="4">
        <v>308.7060717462187</v>
      </c>
    </row>
    <row r="13705" spans="1:2" x14ac:dyDescent="0.25">
      <c r="A13705" s="3">
        <v>42512.749999966778</v>
      </c>
      <c r="B13705" s="4">
        <v>238.07174364071639</v>
      </c>
    </row>
    <row r="13706" spans="1:2" x14ac:dyDescent="0.25">
      <c r="A13706" s="3">
        <v>42512.760416633442</v>
      </c>
      <c r="B13706" s="4">
        <v>98.017424750799364</v>
      </c>
    </row>
    <row r="13707" spans="1:2" x14ac:dyDescent="0.25">
      <c r="A13707" s="3">
        <v>42512.770833300106</v>
      </c>
      <c r="B13707" s="4">
        <v>250.16745531786427</v>
      </c>
    </row>
    <row r="13708" spans="1:2" x14ac:dyDescent="0.25">
      <c r="A13708" s="3">
        <v>42512.781249966771</v>
      </c>
      <c r="B13708" s="4">
        <v>264.04552277100464</v>
      </c>
    </row>
    <row r="13709" spans="1:2" x14ac:dyDescent="0.25">
      <c r="A13709" s="3">
        <v>42512.791666633435</v>
      </c>
      <c r="B13709" s="4">
        <v>326.59160231711991</v>
      </c>
    </row>
    <row r="13710" spans="1:2" x14ac:dyDescent="0.25">
      <c r="A13710" s="3">
        <v>42512.802083300099</v>
      </c>
      <c r="B13710" s="4">
        <v>310.31577280972499</v>
      </c>
    </row>
    <row r="13711" spans="1:2" x14ac:dyDescent="0.25">
      <c r="A13711" s="3">
        <v>42512.812499966763</v>
      </c>
      <c r="B13711" s="4">
        <v>292.62789004686357</v>
      </c>
    </row>
    <row r="13712" spans="1:2" x14ac:dyDescent="0.25">
      <c r="A13712" s="3">
        <v>42512.822916633428</v>
      </c>
      <c r="B13712" s="4">
        <v>313.01884877422884</v>
      </c>
    </row>
    <row r="13713" spans="1:2" x14ac:dyDescent="0.25">
      <c r="A13713" s="3">
        <v>42512.833333300092</v>
      </c>
      <c r="B13713" s="4">
        <v>305.16939003006092</v>
      </c>
    </row>
    <row r="13714" spans="1:2" x14ac:dyDescent="0.25">
      <c r="A13714" s="3">
        <v>42512.843749966756</v>
      </c>
      <c r="B13714" s="4">
        <v>326.73091381421295</v>
      </c>
    </row>
    <row r="13715" spans="1:2" x14ac:dyDescent="0.25">
      <c r="A13715" s="3">
        <v>42512.85416663342</v>
      </c>
      <c r="B13715" s="4">
        <v>324.60037425351663</v>
      </c>
    </row>
    <row r="13716" spans="1:2" x14ac:dyDescent="0.25">
      <c r="A13716" s="3">
        <v>42512.864583300085</v>
      </c>
      <c r="B13716" s="4">
        <v>299.29781691958539</v>
      </c>
    </row>
    <row r="13717" spans="1:2" x14ac:dyDescent="0.25">
      <c r="A13717" s="3">
        <v>42512.874999966749</v>
      </c>
      <c r="B13717" s="4">
        <v>336.28616074561205</v>
      </c>
    </row>
    <row r="13718" spans="1:2" x14ac:dyDescent="0.25">
      <c r="A13718" s="3">
        <v>42512.885416633413</v>
      </c>
      <c r="B13718" s="4">
        <v>352.40286667114333</v>
      </c>
    </row>
    <row r="13719" spans="1:2" x14ac:dyDescent="0.25">
      <c r="A13719" s="3">
        <v>42512.895833300077</v>
      </c>
      <c r="B13719" s="4">
        <v>357.44153861656019</v>
      </c>
    </row>
    <row r="13720" spans="1:2" x14ac:dyDescent="0.25">
      <c r="A13720" s="3">
        <v>42512.906249966742</v>
      </c>
      <c r="B13720" s="4">
        <v>347.79506511036936</v>
      </c>
    </row>
    <row r="13721" spans="1:2" x14ac:dyDescent="0.25">
      <c r="A13721" s="3">
        <v>42512.916666633406</v>
      </c>
      <c r="B13721" s="4">
        <v>378.46823436731427</v>
      </c>
    </row>
    <row r="13722" spans="1:2" x14ac:dyDescent="0.25">
      <c r="A13722" s="3">
        <v>42512.92708330007</v>
      </c>
      <c r="B13722" s="4">
        <v>369.48615629724753</v>
      </c>
    </row>
    <row r="13723" spans="1:2" x14ac:dyDescent="0.25">
      <c r="A13723" s="3">
        <v>42512.937499966734</v>
      </c>
      <c r="B13723" s="4">
        <v>357.33746262597128</v>
      </c>
    </row>
    <row r="13724" spans="1:2" x14ac:dyDescent="0.25">
      <c r="A13724" s="3">
        <v>42512.947916633399</v>
      </c>
      <c r="B13724" s="4">
        <v>338.81789548606127</v>
      </c>
    </row>
    <row r="13725" spans="1:2" x14ac:dyDescent="0.25">
      <c r="A13725" s="3">
        <v>42512.958333300063</v>
      </c>
      <c r="B13725" s="4">
        <v>310.00789226448251</v>
      </c>
    </row>
    <row r="13726" spans="1:2" x14ac:dyDescent="0.25">
      <c r="A13726" s="3">
        <v>42512.968749966727</v>
      </c>
      <c r="B13726" s="4">
        <v>287.52443057863042</v>
      </c>
    </row>
    <row r="13727" spans="1:2" x14ac:dyDescent="0.25">
      <c r="A13727" s="3">
        <v>42512.979166633391</v>
      </c>
      <c r="B13727" s="4">
        <v>275.54333966291466</v>
      </c>
    </row>
    <row r="13728" spans="1:2" x14ac:dyDescent="0.25">
      <c r="A13728" s="3">
        <v>42512.989583300056</v>
      </c>
      <c r="B13728" s="4">
        <v>256.43068496633759</v>
      </c>
    </row>
    <row r="13729" spans="1:2" x14ac:dyDescent="0.25">
      <c r="A13729" s="3">
        <v>42512.99999996672</v>
      </c>
      <c r="B13729" s="4">
        <v>246.37830313625989</v>
      </c>
    </row>
    <row r="13730" spans="1:2" x14ac:dyDescent="0.25">
      <c r="A13730" s="3">
        <v>42513.010416633384</v>
      </c>
      <c r="B13730" s="4">
        <v>241.37792300214858</v>
      </c>
    </row>
    <row r="13731" spans="1:2" x14ac:dyDescent="0.25">
      <c r="A13731" s="3">
        <v>42513.020833300048</v>
      </c>
      <c r="B13731" s="4">
        <v>238.34862253315708</v>
      </c>
    </row>
    <row r="13732" spans="1:2" x14ac:dyDescent="0.25">
      <c r="A13732" s="3">
        <v>42513.031249966712</v>
      </c>
      <c r="B13732" s="4">
        <v>225.03875904608122</v>
      </c>
    </row>
    <row r="13733" spans="1:2" x14ac:dyDescent="0.25">
      <c r="A13733" s="3">
        <v>42513.041666633377</v>
      </c>
      <c r="B13733" s="4">
        <v>216.17498043852942</v>
      </c>
    </row>
    <row r="13734" spans="1:2" x14ac:dyDescent="0.25">
      <c r="A13734" s="3">
        <v>42513.052083300041</v>
      </c>
      <c r="B13734" s="4">
        <v>190.46801899656012</v>
      </c>
    </row>
    <row r="13735" spans="1:2" x14ac:dyDescent="0.25">
      <c r="A13735" s="3">
        <v>42513.062499966705</v>
      </c>
      <c r="B13735" s="4">
        <v>192.50252105054847</v>
      </c>
    </row>
    <row r="13736" spans="1:2" x14ac:dyDescent="0.25">
      <c r="A13736" s="3">
        <v>42513.072916633369</v>
      </c>
      <c r="B13736" s="4">
        <v>181.59644807035224</v>
      </c>
    </row>
    <row r="13737" spans="1:2" x14ac:dyDescent="0.25">
      <c r="A13737" s="3">
        <v>42513.083333300034</v>
      </c>
      <c r="B13737" s="4">
        <v>192.78041129431179</v>
      </c>
    </row>
    <row r="13738" spans="1:2" x14ac:dyDescent="0.25">
      <c r="A13738" s="3">
        <v>42513.093749966698</v>
      </c>
      <c r="B13738" s="4">
        <v>209.83675559910114</v>
      </c>
    </row>
    <row r="13739" spans="1:2" x14ac:dyDescent="0.25">
      <c r="A13739" s="3">
        <v>42513.104166633362</v>
      </c>
      <c r="B13739" s="4">
        <v>223.14748761124781</v>
      </c>
    </row>
    <row r="13740" spans="1:2" x14ac:dyDescent="0.25">
      <c r="A13740" s="3">
        <v>42513.114583300026</v>
      </c>
      <c r="B13740" s="4">
        <v>215.79889809049436</v>
      </c>
    </row>
    <row r="13741" spans="1:2" x14ac:dyDescent="0.25">
      <c r="A13741" s="3">
        <v>42513.124999966691</v>
      </c>
      <c r="B13741" s="4">
        <v>217.56011379314126</v>
      </c>
    </row>
    <row r="13742" spans="1:2" x14ac:dyDescent="0.25">
      <c r="A13742" s="3">
        <v>42513.135416633355</v>
      </c>
      <c r="B13742" s="4">
        <v>215.62639331135105</v>
      </c>
    </row>
    <row r="13743" spans="1:2" x14ac:dyDescent="0.25">
      <c r="A13743" s="3">
        <v>42513.145833300019</v>
      </c>
      <c r="B13743" s="4">
        <v>217.66304819380036</v>
      </c>
    </row>
    <row r="13744" spans="1:2" x14ac:dyDescent="0.25">
      <c r="A13744" s="3">
        <v>42513.156249966683</v>
      </c>
      <c r="B13744" s="4">
        <v>181.60509771634182</v>
      </c>
    </row>
    <row r="13745" spans="1:2" x14ac:dyDescent="0.25">
      <c r="A13745" s="3">
        <v>42513.166666633348</v>
      </c>
      <c r="B13745" s="4">
        <v>183.42236760326784</v>
      </c>
    </row>
    <row r="13746" spans="1:2" x14ac:dyDescent="0.25">
      <c r="A13746" s="3">
        <v>42513.177083300012</v>
      </c>
      <c r="B13746" s="4">
        <v>187.69489355400287</v>
      </c>
    </row>
    <row r="13747" spans="1:2" x14ac:dyDescent="0.25">
      <c r="A13747" s="3">
        <v>42513.187499966676</v>
      </c>
      <c r="B13747" s="4">
        <v>216.91744038125327</v>
      </c>
    </row>
    <row r="13748" spans="1:2" x14ac:dyDescent="0.25">
      <c r="A13748" s="3">
        <v>42513.19791663334</v>
      </c>
      <c r="B13748" s="4">
        <v>242.48109459280295</v>
      </c>
    </row>
    <row r="13749" spans="1:2" x14ac:dyDescent="0.25">
      <c r="A13749" s="3">
        <v>42513.208333300005</v>
      </c>
      <c r="B13749" s="4">
        <v>262.4166901324374</v>
      </c>
    </row>
    <row r="13750" spans="1:2" x14ac:dyDescent="0.25">
      <c r="A13750" s="3">
        <v>42513.218749966669</v>
      </c>
      <c r="B13750" s="4">
        <v>263.34338258771908</v>
      </c>
    </row>
    <row r="13751" spans="1:2" x14ac:dyDescent="0.25">
      <c r="A13751" s="3">
        <v>42513.229166633333</v>
      </c>
      <c r="B13751" s="4">
        <v>275.65873309319471</v>
      </c>
    </row>
    <row r="13752" spans="1:2" x14ac:dyDescent="0.25">
      <c r="A13752" s="3">
        <v>42513.239583299997</v>
      </c>
      <c r="B13752" s="4">
        <v>286.21718568502041</v>
      </c>
    </row>
    <row r="13753" spans="1:2" x14ac:dyDescent="0.25">
      <c r="A13753" s="3">
        <v>42513.249999966662</v>
      </c>
      <c r="B13753" s="4">
        <v>312.68129255791644</v>
      </c>
    </row>
    <row r="13754" spans="1:2" x14ac:dyDescent="0.25">
      <c r="A13754" s="3">
        <v>42513.260416633326</v>
      </c>
      <c r="B13754" s="4">
        <v>350.54157768818379</v>
      </c>
    </row>
    <row r="13755" spans="1:2" x14ac:dyDescent="0.25">
      <c r="A13755" s="3">
        <v>42513.27083329999</v>
      </c>
      <c r="B13755" s="4">
        <v>394.77667198143865</v>
      </c>
    </row>
    <row r="13756" spans="1:2" x14ac:dyDescent="0.25">
      <c r="A13756" s="3">
        <v>42513.281249966654</v>
      </c>
      <c r="B13756" s="4">
        <v>433.81646686283534</v>
      </c>
    </row>
    <row r="13757" spans="1:2" x14ac:dyDescent="0.25">
      <c r="A13757" s="3">
        <v>42513.291666633319</v>
      </c>
      <c r="B13757" s="4">
        <v>412.07163268773405</v>
      </c>
    </row>
    <row r="13758" spans="1:2" x14ac:dyDescent="0.25">
      <c r="A13758" s="3">
        <v>42513.302083299983</v>
      </c>
      <c r="B13758" s="4">
        <v>500.89016386535042</v>
      </c>
    </row>
    <row r="13759" spans="1:2" x14ac:dyDescent="0.25">
      <c r="A13759" s="3">
        <v>42513.312499966647</v>
      </c>
      <c r="B13759" s="4">
        <v>530.30038524957092</v>
      </c>
    </row>
    <row r="13760" spans="1:2" x14ac:dyDescent="0.25">
      <c r="A13760" s="3">
        <v>42513.322916633311</v>
      </c>
      <c r="B13760" s="4">
        <v>422.15494686440331</v>
      </c>
    </row>
    <row r="13761" spans="1:2" x14ac:dyDescent="0.25">
      <c r="A13761" s="3">
        <v>42513.333333299975</v>
      </c>
      <c r="B13761" s="4">
        <v>446.15224870795754</v>
      </c>
    </row>
    <row r="13762" spans="1:2" x14ac:dyDescent="0.25">
      <c r="A13762" s="3">
        <v>42513.34374996664</v>
      </c>
      <c r="B13762" s="4">
        <v>466.28002568147565</v>
      </c>
    </row>
    <row r="13763" spans="1:2" x14ac:dyDescent="0.25">
      <c r="A13763" s="3">
        <v>42513.354166633304</v>
      </c>
      <c r="B13763" s="4">
        <v>501.31648640549668</v>
      </c>
    </row>
    <row r="13764" spans="1:2" x14ac:dyDescent="0.25">
      <c r="A13764" s="3">
        <v>42513.364583299968</v>
      </c>
      <c r="B13764" s="4">
        <v>459.50110015604679</v>
      </c>
    </row>
    <row r="13765" spans="1:2" x14ac:dyDescent="0.25">
      <c r="A13765" s="3">
        <v>42513.374999966632</v>
      </c>
      <c r="B13765" s="4">
        <v>315.27137359698207</v>
      </c>
    </row>
    <row r="13766" spans="1:2" x14ac:dyDescent="0.25">
      <c r="A13766" s="3">
        <v>42513.385416633297</v>
      </c>
      <c r="B13766" s="4">
        <v>310.62802268869177</v>
      </c>
    </row>
    <row r="13767" spans="1:2" x14ac:dyDescent="0.25">
      <c r="A13767" s="3">
        <v>42513.395833299961</v>
      </c>
      <c r="B13767" s="4">
        <v>381.02779474860165</v>
      </c>
    </row>
    <row r="13768" spans="1:2" x14ac:dyDescent="0.25">
      <c r="A13768" s="3">
        <v>42513.406249966625</v>
      </c>
      <c r="B13768" s="4">
        <v>441.30764771561996</v>
      </c>
    </row>
    <row r="13769" spans="1:2" x14ac:dyDescent="0.25">
      <c r="A13769" s="3">
        <v>42513.416666633289</v>
      </c>
      <c r="B13769" s="4">
        <v>507.05295455590618</v>
      </c>
    </row>
    <row r="13770" spans="1:2" x14ac:dyDescent="0.25">
      <c r="A13770" s="3">
        <v>42513.427083299954</v>
      </c>
      <c r="B13770" s="4">
        <v>512.88127964297314</v>
      </c>
    </row>
    <row r="13771" spans="1:2" x14ac:dyDescent="0.25">
      <c r="A13771" s="3">
        <v>42513.437499966618</v>
      </c>
      <c r="B13771" s="4">
        <v>474.66198196434715</v>
      </c>
    </row>
    <row r="13772" spans="1:2" x14ac:dyDescent="0.25">
      <c r="A13772" s="3">
        <v>42513.447916633282</v>
      </c>
      <c r="B13772" s="4">
        <v>354.60447609413376</v>
      </c>
    </row>
    <row r="13773" spans="1:2" x14ac:dyDescent="0.25">
      <c r="A13773" s="3">
        <v>42513.458333299946</v>
      </c>
      <c r="B13773" s="4">
        <v>502.63383261352209</v>
      </c>
    </row>
    <row r="13774" spans="1:2" x14ac:dyDescent="0.25">
      <c r="A13774" s="3">
        <v>42513.468749966611</v>
      </c>
      <c r="B13774" s="4">
        <v>680.15168276028908</v>
      </c>
    </row>
    <row r="13775" spans="1:2" x14ac:dyDescent="0.25">
      <c r="A13775" s="3">
        <v>42513.479166633275</v>
      </c>
      <c r="B13775" s="4">
        <v>574.05057561496483</v>
      </c>
    </row>
    <row r="13776" spans="1:2" x14ac:dyDescent="0.25">
      <c r="A13776" s="3">
        <v>42513.489583299939</v>
      </c>
      <c r="B13776" s="4">
        <v>454.16222646357539</v>
      </c>
    </row>
    <row r="13777" spans="1:2" x14ac:dyDescent="0.25">
      <c r="A13777" s="3">
        <v>42513.499999966603</v>
      </c>
      <c r="B13777" s="4">
        <v>533.04831352989856</v>
      </c>
    </row>
    <row r="13778" spans="1:2" x14ac:dyDescent="0.25">
      <c r="A13778" s="3">
        <v>42513.510416633268</v>
      </c>
      <c r="B13778" s="4">
        <v>457.76293623854434</v>
      </c>
    </row>
    <row r="13779" spans="1:2" x14ac:dyDescent="0.25">
      <c r="A13779" s="3">
        <v>42513.520833299932</v>
      </c>
      <c r="B13779" s="4">
        <v>499.02194396824149</v>
      </c>
    </row>
    <row r="13780" spans="1:2" x14ac:dyDescent="0.25">
      <c r="A13780" s="3">
        <v>42513.531249966596</v>
      </c>
      <c r="B13780" s="4">
        <v>543.66004645506735</v>
      </c>
    </row>
    <row r="13781" spans="1:2" x14ac:dyDescent="0.25">
      <c r="A13781" s="3">
        <v>42513.54166663326</v>
      </c>
      <c r="B13781" s="4">
        <v>507.99806184946203</v>
      </c>
    </row>
    <row r="13782" spans="1:2" x14ac:dyDescent="0.25">
      <c r="A13782" s="3">
        <v>42513.552083299925</v>
      </c>
      <c r="B13782" s="4">
        <v>473.4565121605217</v>
      </c>
    </row>
    <row r="13783" spans="1:2" x14ac:dyDescent="0.25">
      <c r="A13783" s="3">
        <v>42513.562499966589</v>
      </c>
      <c r="B13783" s="4">
        <v>435.99327183178099</v>
      </c>
    </row>
    <row r="13784" spans="1:2" x14ac:dyDescent="0.25">
      <c r="A13784" s="3">
        <v>42513.572916633253</v>
      </c>
      <c r="B13784" s="4">
        <v>430.83363636911866</v>
      </c>
    </row>
    <row r="13785" spans="1:2" x14ac:dyDescent="0.25">
      <c r="A13785" s="3">
        <v>42513.583333299917</v>
      </c>
      <c r="B13785" s="4">
        <v>578.62547744691369</v>
      </c>
    </row>
    <row r="13786" spans="1:2" x14ac:dyDescent="0.25">
      <c r="A13786" s="3">
        <v>42513.593749966582</v>
      </c>
      <c r="B13786" s="4">
        <v>557.5866767599075</v>
      </c>
    </row>
    <row r="13787" spans="1:2" x14ac:dyDescent="0.25">
      <c r="A13787" s="3">
        <v>42513.604166633246</v>
      </c>
      <c r="B13787" s="4">
        <v>316.13537224458571</v>
      </c>
    </row>
    <row r="13788" spans="1:2" x14ac:dyDescent="0.25">
      <c r="A13788" s="3">
        <v>42513.61458329991</v>
      </c>
      <c r="B13788" s="4">
        <v>486.77208601355778</v>
      </c>
    </row>
    <row r="13789" spans="1:2" x14ac:dyDescent="0.25">
      <c r="A13789" s="3">
        <v>42513.624999966574</v>
      </c>
      <c r="B13789" s="4">
        <v>305.32531276522872</v>
      </c>
    </row>
    <row r="13790" spans="1:2" x14ac:dyDescent="0.25">
      <c r="A13790" s="3">
        <v>42513.635416633238</v>
      </c>
      <c r="B13790" s="4">
        <v>377.81930414062691</v>
      </c>
    </row>
    <row r="13791" spans="1:2" x14ac:dyDescent="0.25">
      <c r="A13791" s="3">
        <v>42513.645833299903</v>
      </c>
      <c r="B13791" s="4">
        <v>435.91789076064543</v>
      </c>
    </row>
    <row r="13792" spans="1:2" x14ac:dyDescent="0.25">
      <c r="A13792" s="3">
        <v>42513.656249966567</v>
      </c>
      <c r="B13792" s="4">
        <v>45.577757606309234</v>
      </c>
    </row>
    <row r="13793" spans="1:2" x14ac:dyDescent="0.25">
      <c r="A13793" s="3">
        <v>42513.666666633231</v>
      </c>
      <c r="B13793" s="4">
        <v>446.1847454146527</v>
      </c>
    </row>
    <row r="13794" spans="1:2" x14ac:dyDescent="0.25">
      <c r="A13794" s="3">
        <v>42513.677083299895</v>
      </c>
      <c r="B13794" s="4">
        <v>556.95035451849469</v>
      </c>
    </row>
    <row r="13795" spans="1:2" x14ac:dyDescent="0.25">
      <c r="A13795" s="3">
        <v>42513.68749996656</v>
      </c>
      <c r="B13795" s="4">
        <v>225.94072270564558</v>
      </c>
    </row>
    <row r="13796" spans="1:2" x14ac:dyDescent="0.25">
      <c r="A13796" s="3">
        <v>42513.697916633224</v>
      </c>
      <c r="B13796" s="4">
        <v>417.61489027616079</v>
      </c>
    </row>
    <row r="13797" spans="1:2" x14ac:dyDescent="0.25">
      <c r="A13797" s="3">
        <v>42513.708333299888</v>
      </c>
      <c r="B13797" s="4">
        <v>419.91090152441996</v>
      </c>
    </row>
    <row r="13798" spans="1:2" x14ac:dyDescent="0.25">
      <c r="A13798" s="3">
        <v>42513.718749966552</v>
      </c>
      <c r="B13798" s="4">
        <v>409.43372541226853</v>
      </c>
    </row>
    <row r="13799" spans="1:2" x14ac:dyDescent="0.25">
      <c r="A13799" s="3">
        <v>42513.729166633217</v>
      </c>
      <c r="B13799" s="4">
        <v>550.13934846206052</v>
      </c>
    </row>
    <row r="13800" spans="1:2" x14ac:dyDescent="0.25">
      <c r="A13800" s="3">
        <v>42513.739583299881</v>
      </c>
      <c r="B13800" s="4">
        <v>529.92651317364675</v>
      </c>
    </row>
    <row r="13801" spans="1:2" x14ac:dyDescent="0.25">
      <c r="A13801" s="3">
        <v>42513.749999966545</v>
      </c>
      <c r="B13801" s="4">
        <v>590.75047163912609</v>
      </c>
    </row>
    <row r="13802" spans="1:2" x14ac:dyDescent="0.25">
      <c r="A13802" s="3">
        <v>42513.760416633209</v>
      </c>
      <c r="B13802" s="4">
        <v>657.0513295984847</v>
      </c>
    </row>
    <row r="13803" spans="1:2" x14ac:dyDescent="0.25">
      <c r="A13803" s="3">
        <v>42513.770833299874</v>
      </c>
      <c r="B13803" s="4">
        <v>518.88565957939625</v>
      </c>
    </row>
    <row r="13804" spans="1:2" x14ac:dyDescent="0.25">
      <c r="A13804" s="3">
        <v>42513.781249966538</v>
      </c>
      <c r="B13804" s="4">
        <v>502.48748879075919</v>
      </c>
    </row>
    <row r="13805" spans="1:2" x14ac:dyDescent="0.25">
      <c r="A13805" s="3">
        <v>42513.791666633202</v>
      </c>
      <c r="B13805" s="4">
        <v>521.69976108145545</v>
      </c>
    </row>
    <row r="13806" spans="1:2" x14ac:dyDescent="0.25">
      <c r="A13806" s="3">
        <v>42513.802083299866</v>
      </c>
      <c r="B13806" s="4">
        <v>550.48555512899782</v>
      </c>
    </row>
    <row r="13807" spans="1:2" x14ac:dyDescent="0.25">
      <c r="A13807" s="3">
        <v>42513.812499966531</v>
      </c>
      <c r="B13807" s="4">
        <v>570.41551646444827</v>
      </c>
    </row>
    <row r="13808" spans="1:2" x14ac:dyDescent="0.25">
      <c r="A13808" s="3">
        <v>42513.822916633195</v>
      </c>
      <c r="B13808" s="4">
        <v>534.64120211057707</v>
      </c>
    </row>
    <row r="13809" spans="1:2" x14ac:dyDescent="0.25">
      <c r="A13809" s="3">
        <v>42513.833333299859</v>
      </c>
      <c r="B13809" s="4">
        <v>496.8626821332245</v>
      </c>
    </row>
    <row r="13810" spans="1:2" x14ac:dyDescent="0.25">
      <c r="A13810" s="3">
        <v>42513.843749966523</v>
      </c>
      <c r="B13810" s="4">
        <v>470.11316560135435</v>
      </c>
    </row>
    <row r="13811" spans="1:2" x14ac:dyDescent="0.25">
      <c r="A13811" s="3">
        <v>42513.854166633188</v>
      </c>
      <c r="B13811" s="4">
        <v>434.42796459922715</v>
      </c>
    </row>
    <row r="13812" spans="1:2" x14ac:dyDescent="0.25">
      <c r="A13812" s="3">
        <v>42513.864583299852</v>
      </c>
      <c r="B13812" s="4">
        <v>406.71587567538</v>
      </c>
    </row>
    <row r="13813" spans="1:2" x14ac:dyDescent="0.25">
      <c r="A13813" s="3">
        <v>42513.874999966516</v>
      </c>
      <c r="B13813" s="4">
        <v>405.38301564912439</v>
      </c>
    </row>
    <row r="13814" spans="1:2" x14ac:dyDescent="0.25">
      <c r="A13814" s="3">
        <v>42513.88541663318</v>
      </c>
      <c r="B13814" s="4">
        <v>399.69792306319187</v>
      </c>
    </row>
    <row r="13815" spans="1:2" x14ac:dyDescent="0.25">
      <c r="A13815" s="3">
        <v>42513.895833299845</v>
      </c>
      <c r="B13815" s="4">
        <v>380.7220832205457</v>
      </c>
    </row>
    <row r="13816" spans="1:2" x14ac:dyDescent="0.25">
      <c r="A13816" s="3">
        <v>42513.906249966509</v>
      </c>
      <c r="B13816" s="4">
        <v>368.90052767498156</v>
      </c>
    </row>
    <row r="13817" spans="1:2" x14ac:dyDescent="0.25">
      <c r="A13817" s="3">
        <v>42513.916666633173</v>
      </c>
      <c r="B13817" s="4">
        <v>397.69064321924708</v>
      </c>
    </row>
    <row r="13818" spans="1:2" x14ac:dyDescent="0.25">
      <c r="A13818" s="3">
        <v>42513.927083299837</v>
      </c>
      <c r="B13818" s="4">
        <v>394.07180505561342</v>
      </c>
    </row>
    <row r="13819" spans="1:2" x14ac:dyDescent="0.25">
      <c r="A13819" s="3">
        <v>42513.937499966501</v>
      </c>
      <c r="B13819" s="4">
        <v>381.66735072124783</v>
      </c>
    </row>
    <row r="13820" spans="1:2" x14ac:dyDescent="0.25">
      <c r="A13820" s="3">
        <v>42513.947916633166</v>
      </c>
      <c r="B13820" s="4">
        <v>353.12167012573076</v>
      </c>
    </row>
    <row r="13821" spans="1:2" x14ac:dyDescent="0.25">
      <c r="A13821" s="3">
        <v>42513.95833329983</v>
      </c>
      <c r="B13821" s="4">
        <v>324.02154529157599</v>
      </c>
    </row>
    <row r="13822" spans="1:2" x14ac:dyDescent="0.25">
      <c r="A13822" s="3">
        <v>42513.968749966494</v>
      </c>
      <c r="B13822" s="4">
        <v>297.13500772764161</v>
      </c>
    </row>
    <row r="13823" spans="1:2" x14ac:dyDescent="0.25">
      <c r="A13823" s="3">
        <v>42513.979166633158</v>
      </c>
      <c r="B13823" s="4">
        <v>283.77035660472461</v>
      </c>
    </row>
    <row r="13824" spans="1:2" x14ac:dyDescent="0.25">
      <c r="A13824" s="3">
        <v>42513.989583299823</v>
      </c>
      <c r="B13824" s="4">
        <v>268.78837858521757</v>
      </c>
    </row>
    <row r="13825" spans="1:2" x14ac:dyDescent="0.25">
      <c r="A13825" s="3">
        <v>42513.999999966487</v>
      </c>
      <c r="B13825" s="4">
        <v>262.28471652931717</v>
      </c>
    </row>
    <row r="13826" spans="1:2" x14ac:dyDescent="0.25">
      <c r="A13826" s="3">
        <v>42514.010416633151</v>
      </c>
      <c r="B13826" s="4">
        <v>250.78620323271525</v>
      </c>
    </row>
    <row r="13827" spans="1:2" x14ac:dyDescent="0.25">
      <c r="A13827" s="3">
        <v>42514.020833299815</v>
      </c>
      <c r="B13827" s="4">
        <v>238.04829679815069</v>
      </c>
    </row>
    <row r="13828" spans="1:2" x14ac:dyDescent="0.25">
      <c r="A13828" s="3">
        <v>42514.03124996648</v>
      </c>
      <c r="B13828" s="4">
        <v>226.4680978416541</v>
      </c>
    </row>
    <row r="13829" spans="1:2" x14ac:dyDescent="0.25">
      <c r="A13829" s="3">
        <v>42514.041666633144</v>
      </c>
      <c r="B13829" s="4">
        <v>223.71382794688358</v>
      </c>
    </row>
    <row r="13830" spans="1:2" x14ac:dyDescent="0.25">
      <c r="A13830" s="3">
        <v>42514.052083299808</v>
      </c>
      <c r="B13830" s="4">
        <v>190.34382396550208</v>
      </c>
    </row>
    <row r="13831" spans="1:2" x14ac:dyDescent="0.25">
      <c r="A13831" s="3">
        <v>42514.062499966472</v>
      </c>
      <c r="B13831" s="4">
        <v>189.841470970822</v>
      </c>
    </row>
    <row r="13832" spans="1:2" x14ac:dyDescent="0.25">
      <c r="A13832" s="3">
        <v>42514.072916633137</v>
      </c>
      <c r="B13832" s="4">
        <v>189.25246054105924</v>
      </c>
    </row>
    <row r="13833" spans="1:2" x14ac:dyDescent="0.25">
      <c r="A13833" s="3">
        <v>42514.083333299801</v>
      </c>
      <c r="B13833" s="4">
        <v>192.69871836986283</v>
      </c>
    </row>
    <row r="13834" spans="1:2" x14ac:dyDescent="0.25">
      <c r="A13834" s="3">
        <v>42514.093749966465</v>
      </c>
      <c r="B13834" s="4">
        <v>177.68931780660944</v>
      </c>
    </row>
    <row r="13835" spans="1:2" x14ac:dyDescent="0.25">
      <c r="A13835" s="3">
        <v>42514.104166633129</v>
      </c>
      <c r="B13835" s="4">
        <v>184.58348269096373</v>
      </c>
    </row>
    <row r="13836" spans="1:2" x14ac:dyDescent="0.25">
      <c r="A13836" s="3">
        <v>42514.114583299794</v>
      </c>
      <c r="B13836" s="4">
        <v>186.89898533783824</v>
      </c>
    </row>
    <row r="13837" spans="1:2" x14ac:dyDescent="0.25">
      <c r="A13837" s="3">
        <v>42514.124999966458</v>
      </c>
      <c r="B13837" s="4">
        <v>194.41082927060489</v>
      </c>
    </row>
    <row r="13838" spans="1:2" x14ac:dyDescent="0.25">
      <c r="A13838" s="3">
        <v>42514.135416633122</v>
      </c>
      <c r="B13838" s="4">
        <v>188.07173387215238</v>
      </c>
    </row>
    <row r="13839" spans="1:2" x14ac:dyDescent="0.25">
      <c r="A13839" s="3">
        <v>42514.145833299786</v>
      </c>
      <c r="B13839" s="4">
        <v>197.83596140649007</v>
      </c>
    </row>
    <row r="13840" spans="1:2" x14ac:dyDescent="0.25">
      <c r="A13840" s="3">
        <v>42514.156249966451</v>
      </c>
      <c r="B13840" s="4">
        <v>197.11275183103959</v>
      </c>
    </row>
    <row r="13841" spans="1:2" x14ac:dyDescent="0.25">
      <c r="A13841" s="3">
        <v>42514.166666633115</v>
      </c>
      <c r="B13841" s="4">
        <v>202.12300135040925</v>
      </c>
    </row>
    <row r="13842" spans="1:2" x14ac:dyDescent="0.25">
      <c r="A13842" s="3">
        <v>42514.177083299779</v>
      </c>
      <c r="B13842" s="4">
        <v>205.67477236202183</v>
      </c>
    </row>
    <row r="13843" spans="1:2" x14ac:dyDescent="0.25">
      <c r="A13843" s="3">
        <v>42514.187499966443</v>
      </c>
      <c r="B13843" s="4">
        <v>242.10989518440536</v>
      </c>
    </row>
    <row r="13844" spans="1:2" x14ac:dyDescent="0.25">
      <c r="A13844" s="3">
        <v>42514.197916633108</v>
      </c>
      <c r="B13844" s="4">
        <v>271.43299359260266</v>
      </c>
    </row>
    <row r="13845" spans="1:2" x14ac:dyDescent="0.25">
      <c r="A13845" s="3">
        <v>42514.208333299772</v>
      </c>
      <c r="B13845" s="4">
        <v>301.90788492581072</v>
      </c>
    </row>
    <row r="13846" spans="1:2" x14ac:dyDescent="0.25">
      <c r="A13846" s="3">
        <v>42514.218749966436</v>
      </c>
      <c r="B13846" s="4">
        <v>309.98011895522023</v>
      </c>
    </row>
    <row r="13847" spans="1:2" x14ac:dyDescent="0.25">
      <c r="A13847" s="3">
        <v>42514.2291666331</v>
      </c>
      <c r="B13847" s="4">
        <v>330.14493006267378</v>
      </c>
    </row>
    <row r="13848" spans="1:2" x14ac:dyDescent="0.25">
      <c r="A13848" s="3">
        <v>42514.239583299764</v>
      </c>
      <c r="B13848" s="4">
        <v>337.31505795827348</v>
      </c>
    </row>
    <row r="13849" spans="1:2" x14ac:dyDescent="0.25">
      <c r="A13849" s="3">
        <v>42514.249999966429</v>
      </c>
      <c r="B13849" s="4">
        <v>379.1644446555996</v>
      </c>
    </row>
    <row r="13850" spans="1:2" x14ac:dyDescent="0.25">
      <c r="A13850" s="3">
        <v>42514.260416633093</v>
      </c>
      <c r="B13850" s="4">
        <v>418.35901828183347</v>
      </c>
    </row>
    <row r="13851" spans="1:2" x14ac:dyDescent="0.25">
      <c r="A13851" s="3">
        <v>42514.270833299757</v>
      </c>
      <c r="B13851" s="4">
        <v>452.40301772331122</v>
      </c>
    </row>
    <row r="13852" spans="1:2" x14ac:dyDescent="0.25">
      <c r="A13852" s="3">
        <v>42514.281249966421</v>
      </c>
      <c r="B13852" s="4">
        <v>424.96107433161501</v>
      </c>
    </row>
    <row r="13853" spans="1:2" x14ac:dyDescent="0.25">
      <c r="A13853" s="3">
        <v>42514.291666633086</v>
      </c>
      <c r="B13853" s="4">
        <v>556.06363007668256</v>
      </c>
    </row>
    <row r="13854" spans="1:2" x14ac:dyDescent="0.25">
      <c r="A13854" s="3">
        <v>42514.30208329975</v>
      </c>
      <c r="B13854" s="4">
        <v>566.70957524690061</v>
      </c>
    </row>
    <row r="13855" spans="1:2" x14ac:dyDescent="0.25">
      <c r="A13855" s="3">
        <v>42514.312499966414</v>
      </c>
      <c r="B13855" s="4">
        <v>623.13946139149675</v>
      </c>
    </row>
    <row r="13856" spans="1:2" x14ac:dyDescent="0.25">
      <c r="A13856" s="3">
        <v>42514.322916633078</v>
      </c>
      <c r="B13856" s="4">
        <v>606.85547824345304</v>
      </c>
    </row>
    <row r="13857" spans="1:2" x14ac:dyDescent="0.25">
      <c r="A13857" s="3">
        <v>42514.333333299743</v>
      </c>
      <c r="B13857" s="4">
        <v>604.5029052002285</v>
      </c>
    </row>
    <row r="13858" spans="1:2" x14ac:dyDescent="0.25">
      <c r="A13858" s="3">
        <v>42514.343749966407</v>
      </c>
      <c r="B13858" s="4">
        <v>597.40106147000859</v>
      </c>
    </row>
    <row r="13859" spans="1:2" x14ac:dyDescent="0.25">
      <c r="A13859" s="3">
        <v>42514.354166633071</v>
      </c>
      <c r="B13859" s="4">
        <v>556.56545819154724</v>
      </c>
    </row>
    <row r="13860" spans="1:2" x14ac:dyDescent="0.25">
      <c r="A13860" s="3">
        <v>42514.364583299735</v>
      </c>
      <c r="B13860" s="4">
        <v>532.00871304062832</v>
      </c>
    </row>
    <row r="13861" spans="1:2" x14ac:dyDescent="0.25">
      <c r="A13861" s="3">
        <v>42514.3749999664</v>
      </c>
      <c r="B13861" s="4">
        <v>538.14450331943249</v>
      </c>
    </row>
    <row r="13862" spans="1:2" x14ac:dyDescent="0.25">
      <c r="A13862" s="3">
        <v>42514.385416633064</v>
      </c>
      <c r="B13862" s="4">
        <v>577.04512902882232</v>
      </c>
    </row>
    <row r="13863" spans="1:2" x14ac:dyDescent="0.25">
      <c r="A13863" s="3">
        <v>42514.395833299728</v>
      </c>
      <c r="B13863" s="4">
        <v>607.32622664903204</v>
      </c>
    </row>
    <row r="13864" spans="1:2" x14ac:dyDescent="0.25">
      <c r="A13864" s="3">
        <v>42514.406249966392</v>
      </c>
      <c r="B13864" s="4">
        <v>562.76383991876276</v>
      </c>
    </row>
    <row r="13865" spans="1:2" x14ac:dyDescent="0.25">
      <c r="A13865" s="3">
        <v>42514.416666633057</v>
      </c>
      <c r="B13865" s="4">
        <v>575.92441051369781</v>
      </c>
    </row>
    <row r="13866" spans="1:2" x14ac:dyDescent="0.25">
      <c r="A13866" s="3">
        <v>42514.427083299721</v>
      </c>
      <c r="B13866" s="4">
        <v>565.42506240205921</v>
      </c>
    </row>
    <row r="13867" spans="1:2" x14ac:dyDescent="0.25">
      <c r="A13867" s="3">
        <v>42514.437499966385</v>
      </c>
      <c r="B13867" s="4">
        <v>450.05188659947885</v>
      </c>
    </row>
    <row r="13868" spans="1:2" x14ac:dyDescent="0.25">
      <c r="A13868" s="3">
        <v>42514.447916633049</v>
      </c>
      <c r="B13868" s="4">
        <v>456.11960699687023</v>
      </c>
    </row>
    <row r="13869" spans="1:2" x14ac:dyDescent="0.25">
      <c r="A13869" s="3">
        <v>42514.458333299714</v>
      </c>
      <c r="B13869" s="4">
        <v>557.26514914024438</v>
      </c>
    </row>
    <row r="13870" spans="1:2" x14ac:dyDescent="0.25">
      <c r="A13870" s="3">
        <v>42514.468749966378</v>
      </c>
      <c r="B13870" s="4">
        <v>399.0099065425793</v>
      </c>
    </row>
    <row r="13871" spans="1:2" x14ac:dyDescent="0.25">
      <c r="A13871" s="3">
        <v>42514.479166633042</v>
      </c>
      <c r="B13871" s="4">
        <v>596.186329562781</v>
      </c>
    </row>
    <row r="13872" spans="1:2" x14ac:dyDescent="0.25">
      <c r="A13872" s="3">
        <v>42514.489583299706</v>
      </c>
      <c r="B13872" s="4">
        <v>503.41119488883083</v>
      </c>
    </row>
    <row r="13873" spans="1:2" x14ac:dyDescent="0.25">
      <c r="A13873" s="3">
        <v>42514.499999966371</v>
      </c>
      <c r="B13873" s="4">
        <v>385.80533875892951</v>
      </c>
    </row>
    <row r="13874" spans="1:2" x14ac:dyDescent="0.25">
      <c r="A13874" s="3">
        <v>42514.510416633035</v>
      </c>
      <c r="B13874" s="4">
        <v>376.71719512356077</v>
      </c>
    </row>
    <row r="13875" spans="1:2" x14ac:dyDescent="0.25">
      <c r="A13875" s="3">
        <v>42514.520833299699</v>
      </c>
      <c r="B13875" s="4">
        <v>486.01004393777993</v>
      </c>
    </row>
    <row r="13876" spans="1:2" x14ac:dyDescent="0.25">
      <c r="A13876" s="3">
        <v>42514.531249966363</v>
      </c>
      <c r="B13876" s="4">
        <v>445.67885124947026</v>
      </c>
    </row>
    <row r="13877" spans="1:2" x14ac:dyDescent="0.25">
      <c r="A13877" s="3">
        <v>42514.541666633027</v>
      </c>
      <c r="B13877" s="4">
        <v>530.13777750515715</v>
      </c>
    </row>
    <row r="13878" spans="1:2" x14ac:dyDescent="0.25">
      <c r="A13878" s="3">
        <v>42514.552083299692</v>
      </c>
      <c r="B13878" s="4">
        <v>496.92980986706135</v>
      </c>
    </row>
    <row r="13879" spans="1:2" x14ac:dyDescent="0.25">
      <c r="A13879" s="3">
        <v>42514.562499966356</v>
      </c>
      <c r="B13879" s="4">
        <v>547.84055353708993</v>
      </c>
    </row>
    <row r="13880" spans="1:2" x14ac:dyDescent="0.25">
      <c r="A13880" s="3">
        <v>42514.57291663302</v>
      </c>
      <c r="B13880" s="4">
        <v>531.83933038572491</v>
      </c>
    </row>
    <row r="13881" spans="1:2" x14ac:dyDescent="0.25">
      <c r="A13881" s="3">
        <v>42514.583333299684</v>
      </c>
      <c r="B13881" s="4">
        <v>491.18946628507933</v>
      </c>
    </row>
    <row r="13882" spans="1:2" x14ac:dyDescent="0.25">
      <c r="A13882" s="3">
        <v>42514.593749966349</v>
      </c>
      <c r="B13882" s="4">
        <v>447.70781789608822</v>
      </c>
    </row>
    <row r="13883" spans="1:2" x14ac:dyDescent="0.25">
      <c r="A13883" s="3">
        <v>42514.604166633013</v>
      </c>
      <c r="B13883" s="4">
        <v>443.85149086408552</v>
      </c>
    </row>
    <row r="13884" spans="1:2" x14ac:dyDescent="0.25">
      <c r="A13884" s="3">
        <v>42514.614583299677</v>
      </c>
      <c r="B13884" s="4">
        <v>479.98864810278462</v>
      </c>
    </row>
    <row r="13885" spans="1:2" x14ac:dyDescent="0.25">
      <c r="A13885" s="3">
        <v>42514.624999966341</v>
      </c>
      <c r="B13885" s="4">
        <v>429.49910464924147</v>
      </c>
    </row>
    <row r="13886" spans="1:2" x14ac:dyDescent="0.25">
      <c r="A13886" s="3">
        <v>42514.635416633006</v>
      </c>
      <c r="B13886" s="4">
        <v>447.37417344118023</v>
      </c>
    </row>
    <row r="13887" spans="1:2" x14ac:dyDescent="0.25">
      <c r="A13887" s="3">
        <v>42514.64583329967</v>
      </c>
      <c r="B13887" s="4">
        <v>420.32344914858277</v>
      </c>
    </row>
    <row r="13888" spans="1:2" x14ac:dyDescent="0.25">
      <c r="A13888" s="3">
        <v>42514.656249966334</v>
      </c>
      <c r="B13888" s="4">
        <v>384.26932009756598</v>
      </c>
    </row>
    <row r="13889" spans="1:2" x14ac:dyDescent="0.25">
      <c r="A13889" s="3">
        <v>42514.666666632998</v>
      </c>
      <c r="B13889" s="4">
        <v>339.59409679280901</v>
      </c>
    </row>
    <row r="13890" spans="1:2" x14ac:dyDescent="0.25">
      <c r="A13890" s="3">
        <v>42514.677083299663</v>
      </c>
      <c r="B13890" s="4">
        <v>398.47761473485019</v>
      </c>
    </row>
    <row r="13891" spans="1:2" x14ac:dyDescent="0.25">
      <c r="A13891" s="3">
        <v>42514.687499966327</v>
      </c>
      <c r="B13891" s="4">
        <v>472.76243886014743</v>
      </c>
    </row>
    <row r="13892" spans="1:2" x14ac:dyDescent="0.25">
      <c r="A13892" s="3">
        <v>42514.697916632991</v>
      </c>
      <c r="B13892" s="4">
        <v>382.75837401770974</v>
      </c>
    </row>
    <row r="13893" spans="1:2" x14ac:dyDescent="0.25">
      <c r="A13893" s="3">
        <v>42514.708333299655</v>
      </c>
      <c r="B13893" s="4">
        <v>375.274434395279</v>
      </c>
    </row>
    <row r="13894" spans="1:2" x14ac:dyDescent="0.25">
      <c r="A13894" s="3">
        <v>42514.71874996632</v>
      </c>
      <c r="B13894" s="4">
        <v>396.96662066036203</v>
      </c>
    </row>
    <row r="13895" spans="1:2" x14ac:dyDescent="0.25">
      <c r="A13895" s="3">
        <v>42514.729166632984</v>
      </c>
      <c r="B13895" s="4">
        <v>473.27115678857058</v>
      </c>
    </row>
    <row r="13896" spans="1:2" x14ac:dyDescent="0.25">
      <c r="A13896" s="3">
        <v>42514.739583299648</v>
      </c>
      <c r="B13896" s="4">
        <v>582.65678342596948</v>
      </c>
    </row>
    <row r="13897" spans="1:2" x14ac:dyDescent="0.25">
      <c r="A13897" s="3">
        <v>42514.749999966312</v>
      </c>
      <c r="B13897" s="4">
        <v>512.45872308689638</v>
      </c>
    </row>
    <row r="13898" spans="1:2" x14ac:dyDescent="0.25">
      <c r="A13898" s="3">
        <v>42514.760416632977</v>
      </c>
      <c r="B13898" s="4">
        <v>491.35182044321402</v>
      </c>
    </row>
    <row r="13899" spans="1:2" x14ac:dyDescent="0.25">
      <c r="A13899" s="3">
        <v>42514.770833299641</v>
      </c>
      <c r="B13899" s="4">
        <v>504.78271744432055</v>
      </c>
    </row>
    <row r="13900" spans="1:2" x14ac:dyDescent="0.25">
      <c r="A13900" s="3">
        <v>42514.781249966305</v>
      </c>
      <c r="B13900" s="4">
        <v>523.62147615291508</v>
      </c>
    </row>
    <row r="13901" spans="1:2" x14ac:dyDescent="0.25">
      <c r="A13901" s="3">
        <v>42514.791666632969</v>
      </c>
      <c r="B13901" s="4">
        <v>557.51676498347069</v>
      </c>
    </row>
    <row r="13902" spans="1:2" x14ac:dyDescent="0.25">
      <c r="A13902" s="3">
        <v>42514.802083299634</v>
      </c>
      <c r="B13902" s="4">
        <v>558.3856388816946</v>
      </c>
    </row>
    <row r="13903" spans="1:2" x14ac:dyDescent="0.25">
      <c r="A13903" s="3">
        <v>42514.812499966298</v>
      </c>
      <c r="B13903" s="4">
        <v>547.14836253212434</v>
      </c>
    </row>
    <row r="13904" spans="1:2" x14ac:dyDescent="0.25">
      <c r="A13904" s="3">
        <v>42514.822916632962</v>
      </c>
      <c r="B13904" s="4">
        <v>525.34925601806935</v>
      </c>
    </row>
    <row r="13905" spans="1:2" x14ac:dyDescent="0.25">
      <c r="A13905" s="3">
        <v>42514.833333299626</v>
      </c>
      <c r="B13905" s="4">
        <v>473.66366915088287</v>
      </c>
    </row>
    <row r="13906" spans="1:2" x14ac:dyDescent="0.25">
      <c r="A13906" s="3">
        <v>42514.84374996629</v>
      </c>
      <c r="B13906" s="4">
        <v>448.23287714979256</v>
      </c>
    </row>
    <row r="13907" spans="1:2" x14ac:dyDescent="0.25">
      <c r="A13907" s="3">
        <v>42514.854166632955</v>
      </c>
      <c r="B13907" s="4">
        <v>420.96768074153266</v>
      </c>
    </row>
    <row r="13908" spans="1:2" x14ac:dyDescent="0.25">
      <c r="A13908" s="3">
        <v>42514.864583299619</v>
      </c>
      <c r="B13908" s="4">
        <v>410.72618807787472</v>
      </c>
    </row>
    <row r="13909" spans="1:2" x14ac:dyDescent="0.25">
      <c r="A13909" s="3">
        <v>42514.874999966283</v>
      </c>
      <c r="B13909" s="4">
        <v>407.55319484793216</v>
      </c>
    </row>
    <row r="13910" spans="1:2" x14ac:dyDescent="0.25">
      <c r="A13910" s="3">
        <v>42514.885416632947</v>
      </c>
      <c r="B13910" s="4">
        <v>407.67903170639602</v>
      </c>
    </row>
    <row r="13911" spans="1:2" x14ac:dyDescent="0.25">
      <c r="A13911" s="3">
        <v>42514.895833299612</v>
      </c>
      <c r="B13911" s="4">
        <v>333.94864564243306</v>
      </c>
    </row>
    <row r="13912" spans="1:2" x14ac:dyDescent="0.25">
      <c r="A13912" s="3">
        <v>42514.906249966276</v>
      </c>
      <c r="B13912" s="4">
        <v>349.70197055727431</v>
      </c>
    </row>
    <row r="13913" spans="1:2" x14ac:dyDescent="0.25">
      <c r="A13913" s="3">
        <v>42514.91666663294</v>
      </c>
      <c r="B13913" s="4">
        <v>385.120708732857</v>
      </c>
    </row>
    <row r="13914" spans="1:2" x14ac:dyDescent="0.25">
      <c r="A13914" s="3">
        <v>42514.927083299604</v>
      </c>
      <c r="B13914" s="4">
        <v>395.25404925999936</v>
      </c>
    </row>
    <row r="13915" spans="1:2" x14ac:dyDescent="0.25">
      <c r="A13915" s="3">
        <v>42514.937499966269</v>
      </c>
      <c r="B13915" s="4">
        <v>380.99667436841361</v>
      </c>
    </row>
    <row r="13916" spans="1:2" x14ac:dyDescent="0.25">
      <c r="A13916" s="3">
        <v>42514.947916632933</v>
      </c>
      <c r="B13916" s="4">
        <v>355.23010816070138</v>
      </c>
    </row>
    <row r="13917" spans="1:2" x14ac:dyDescent="0.25">
      <c r="A13917" s="3">
        <v>42514.958333299597</v>
      </c>
      <c r="B13917" s="4">
        <v>325.07215731779149</v>
      </c>
    </row>
    <row r="13918" spans="1:2" x14ac:dyDescent="0.25">
      <c r="A13918" s="3">
        <v>42514.968749966261</v>
      </c>
      <c r="B13918" s="4">
        <v>303.32012345140083</v>
      </c>
    </row>
    <row r="13919" spans="1:2" x14ac:dyDescent="0.25">
      <c r="A13919" s="3">
        <v>42514.979166632926</v>
      </c>
      <c r="B13919" s="4">
        <v>290.36385950616926</v>
      </c>
    </row>
    <row r="13920" spans="1:2" x14ac:dyDescent="0.25">
      <c r="A13920" s="3">
        <v>42514.98958329959</v>
      </c>
      <c r="B13920" s="4">
        <v>277.93162399641875</v>
      </c>
    </row>
    <row r="13921" spans="1:2" x14ac:dyDescent="0.25">
      <c r="A13921" s="3">
        <v>42514.999999966254</v>
      </c>
      <c r="B13921" s="4">
        <v>270.65704796707593</v>
      </c>
    </row>
    <row r="13922" spans="1:2" x14ac:dyDescent="0.25">
      <c r="A13922" s="3">
        <v>42515.010416632918</v>
      </c>
      <c r="B13922" s="4">
        <v>261.75696787990017</v>
      </c>
    </row>
    <row r="13923" spans="1:2" x14ac:dyDescent="0.25">
      <c r="A13923" s="3">
        <v>42515.020833299583</v>
      </c>
      <c r="B13923" s="4">
        <v>249.38646256587649</v>
      </c>
    </row>
    <row r="13924" spans="1:2" x14ac:dyDescent="0.25">
      <c r="A13924" s="3">
        <v>42515.031249966247</v>
      </c>
      <c r="B13924" s="4">
        <v>233.02979056476923</v>
      </c>
    </row>
    <row r="13925" spans="1:2" x14ac:dyDescent="0.25">
      <c r="A13925" s="3">
        <v>42515.041666632911</v>
      </c>
      <c r="B13925" s="4">
        <v>232.06106809092446</v>
      </c>
    </row>
    <row r="13926" spans="1:2" x14ac:dyDescent="0.25">
      <c r="A13926" s="3">
        <v>42515.052083299575</v>
      </c>
      <c r="B13926" s="4">
        <v>200.78474032757893</v>
      </c>
    </row>
    <row r="13927" spans="1:2" x14ac:dyDescent="0.25">
      <c r="A13927" s="3">
        <v>42515.06249996624</v>
      </c>
      <c r="B13927" s="4">
        <v>203.38681750264666</v>
      </c>
    </row>
    <row r="13928" spans="1:2" x14ac:dyDescent="0.25">
      <c r="A13928" s="3">
        <v>42515.072916632904</v>
      </c>
      <c r="B13928" s="4">
        <v>194.57988021426956</v>
      </c>
    </row>
    <row r="13929" spans="1:2" x14ac:dyDescent="0.25">
      <c r="A13929" s="3">
        <v>42515.083333299568</v>
      </c>
      <c r="B13929" s="4">
        <v>191.58983331081038</v>
      </c>
    </row>
    <row r="13930" spans="1:2" x14ac:dyDescent="0.25">
      <c r="A13930" s="3">
        <v>42515.093749966232</v>
      </c>
      <c r="B13930" s="4">
        <v>189.31679028824001</v>
      </c>
    </row>
    <row r="13931" spans="1:2" x14ac:dyDescent="0.25">
      <c r="A13931" s="3">
        <v>42515.104166632897</v>
      </c>
      <c r="B13931" s="4">
        <v>189.09027474925887</v>
      </c>
    </row>
    <row r="13932" spans="1:2" x14ac:dyDescent="0.25">
      <c r="A13932" s="3">
        <v>42515.114583299561</v>
      </c>
      <c r="B13932" s="4">
        <v>185.08840227448633</v>
      </c>
    </row>
    <row r="13933" spans="1:2" x14ac:dyDescent="0.25">
      <c r="A13933" s="3">
        <v>42515.124999966225</v>
      </c>
      <c r="B13933" s="4">
        <v>183.70381301637971</v>
      </c>
    </row>
    <row r="13934" spans="1:2" x14ac:dyDescent="0.25">
      <c r="A13934" s="3">
        <v>42515.135416632889</v>
      </c>
      <c r="B13934" s="4">
        <v>189.44040624297551</v>
      </c>
    </row>
    <row r="13935" spans="1:2" x14ac:dyDescent="0.25">
      <c r="A13935" s="3">
        <v>42515.145833299553</v>
      </c>
      <c r="B13935" s="4">
        <v>182.85341539962283</v>
      </c>
    </row>
    <row r="13936" spans="1:2" x14ac:dyDescent="0.25">
      <c r="A13936" s="3">
        <v>42515.156249966218</v>
      </c>
      <c r="B13936" s="4">
        <v>188.92648128358258</v>
      </c>
    </row>
    <row r="13937" spans="1:2" x14ac:dyDescent="0.25">
      <c r="A13937" s="3">
        <v>42515.166666632882</v>
      </c>
      <c r="B13937" s="4">
        <v>203.59875960358036</v>
      </c>
    </row>
    <row r="13938" spans="1:2" x14ac:dyDescent="0.25">
      <c r="A13938" s="3">
        <v>42515.177083299546</v>
      </c>
      <c r="B13938" s="4">
        <v>199.58336487812304</v>
      </c>
    </row>
    <row r="13939" spans="1:2" x14ac:dyDescent="0.25">
      <c r="A13939" s="3">
        <v>42515.18749996621</v>
      </c>
      <c r="B13939" s="4">
        <v>235.8390938976903</v>
      </c>
    </row>
    <row r="13940" spans="1:2" x14ac:dyDescent="0.25">
      <c r="A13940" s="3">
        <v>42515.197916632875</v>
      </c>
      <c r="B13940" s="4">
        <v>274.33854364326976</v>
      </c>
    </row>
    <row r="13941" spans="1:2" x14ac:dyDescent="0.25">
      <c r="A13941" s="3">
        <v>42515.208333299539</v>
      </c>
      <c r="B13941" s="4">
        <v>299.57083336703698</v>
      </c>
    </row>
    <row r="13942" spans="1:2" x14ac:dyDescent="0.25">
      <c r="A13942" s="3">
        <v>42515.218749966203</v>
      </c>
      <c r="B13942" s="4">
        <v>307.730093399829</v>
      </c>
    </row>
    <row r="13943" spans="1:2" x14ac:dyDescent="0.25">
      <c r="A13943" s="3">
        <v>42515.229166632867</v>
      </c>
      <c r="B13943" s="4">
        <v>334.87006569047969</v>
      </c>
    </row>
    <row r="13944" spans="1:2" x14ac:dyDescent="0.25">
      <c r="A13944" s="3">
        <v>42515.239583299532</v>
      </c>
      <c r="B13944" s="4">
        <v>358.89832201584011</v>
      </c>
    </row>
    <row r="13945" spans="1:2" x14ac:dyDescent="0.25">
      <c r="A13945" s="3">
        <v>42515.249999966196</v>
      </c>
      <c r="B13945" s="4">
        <v>393.52116188375487</v>
      </c>
    </row>
    <row r="13946" spans="1:2" x14ac:dyDescent="0.25">
      <c r="A13946" s="3">
        <v>42515.26041663286</v>
      </c>
      <c r="B13946" s="4">
        <v>429.20898892763074</v>
      </c>
    </row>
    <row r="13947" spans="1:2" x14ac:dyDescent="0.25">
      <c r="A13947" s="3">
        <v>42515.270833299524</v>
      </c>
      <c r="B13947" s="4">
        <v>432.58215410427306</v>
      </c>
    </row>
    <row r="13948" spans="1:2" x14ac:dyDescent="0.25">
      <c r="A13948" s="3">
        <v>42515.281249966189</v>
      </c>
      <c r="B13948" s="4">
        <v>446.70394311367733</v>
      </c>
    </row>
    <row r="13949" spans="1:2" x14ac:dyDescent="0.25">
      <c r="A13949" s="3">
        <v>42515.291666632853</v>
      </c>
      <c r="B13949" s="4">
        <v>491.35076343612423</v>
      </c>
    </row>
    <row r="13950" spans="1:2" x14ac:dyDescent="0.25">
      <c r="A13950" s="3">
        <v>42515.302083299517</v>
      </c>
      <c r="B13950" s="4">
        <v>501.61228018362959</v>
      </c>
    </row>
    <row r="13951" spans="1:2" x14ac:dyDescent="0.25">
      <c r="A13951" s="3">
        <v>42515.312499966181</v>
      </c>
      <c r="B13951" s="4">
        <v>492.67380275988842</v>
      </c>
    </row>
    <row r="13952" spans="1:2" x14ac:dyDescent="0.25">
      <c r="A13952" s="3">
        <v>42515.322916632846</v>
      </c>
      <c r="B13952" s="4">
        <v>486.96692773269262</v>
      </c>
    </row>
    <row r="13953" spans="1:2" x14ac:dyDescent="0.25">
      <c r="A13953" s="3">
        <v>42515.33333329951</v>
      </c>
      <c r="B13953" s="4">
        <v>465.839780337283</v>
      </c>
    </row>
    <row r="13954" spans="1:2" x14ac:dyDescent="0.25">
      <c r="A13954" s="3">
        <v>42515.343749966174</v>
      </c>
      <c r="B13954" s="4">
        <v>404.68849722784813</v>
      </c>
    </row>
    <row r="13955" spans="1:2" x14ac:dyDescent="0.25">
      <c r="A13955" s="3">
        <v>42515.354166632838</v>
      </c>
      <c r="B13955" s="4">
        <v>469.2732027160443</v>
      </c>
    </row>
    <row r="13956" spans="1:2" x14ac:dyDescent="0.25">
      <c r="A13956" s="3">
        <v>42515.364583299503</v>
      </c>
      <c r="B13956" s="4">
        <v>431.77682566086463</v>
      </c>
    </row>
    <row r="13957" spans="1:2" x14ac:dyDescent="0.25">
      <c r="A13957" s="3">
        <v>42515.374999966167</v>
      </c>
      <c r="B13957" s="4">
        <v>472.16988558350101</v>
      </c>
    </row>
    <row r="13958" spans="1:2" x14ac:dyDescent="0.25">
      <c r="A13958" s="3">
        <v>42515.385416632831</v>
      </c>
      <c r="B13958" s="4">
        <v>410.07942547174508</v>
      </c>
    </row>
    <row r="13959" spans="1:2" x14ac:dyDescent="0.25">
      <c r="A13959" s="3">
        <v>42515.395833299495</v>
      </c>
      <c r="B13959" s="4">
        <v>405.53997595986755</v>
      </c>
    </row>
    <row r="13960" spans="1:2" x14ac:dyDescent="0.25">
      <c r="A13960" s="3">
        <v>42515.40624996616</v>
      </c>
      <c r="B13960" s="4">
        <v>447.51528592388183</v>
      </c>
    </row>
    <row r="13961" spans="1:2" x14ac:dyDescent="0.25">
      <c r="A13961" s="3">
        <v>42515.416666632824</v>
      </c>
      <c r="B13961" s="4">
        <v>393.94244570443175</v>
      </c>
    </row>
    <row r="13962" spans="1:2" x14ac:dyDescent="0.25">
      <c r="A13962" s="3">
        <v>42515.427083299488</v>
      </c>
      <c r="B13962" s="4">
        <v>460.87033174560133</v>
      </c>
    </row>
    <row r="13963" spans="1:2" x14ac:dyDescent="0.25">
      <c r="A13963" s="3">
        <v>42515.437499966152</v>
      </c>
      <c r="B13963" s="4">
        <v>519.016052296775</v>
      </c>
    </row>
    <row r="13964" spans="1:2" x14ac:dyDescent="0.25">
      <c r="A13964" s="3">
        <v>42515.447916632816</v>
      </c>
      <c r="B13964" s="4">
        <v>379.59476875460939</v>
      </c>
    </row>
    <row r="13965" spans="1:2" x14ac:dyDescent="0.25">
      <c r="A13965" s="3">
        <v>42515.458333299481</v>
      </c>
      <c r="B13965" s="4">
        <v>538.32686197256874</v>
      </c>
    </row>
    <row r="13966" spans="1:2" x14ac:dyDescent="0.25">
      <c r="A13966" s="3">
        <v>42515.468749966145</v>
      </c>
      <c r="B13966" s="4">
        <v>477.54241889086188</v>
      </c>
    </row>
    <row r="13967" spans="1:2" x14ac:dyDescent="0.25">
      <c r="A13967" s="3">
        <v>42515.479166632809</v>
      </c>
      <c r="B13967" s="4">
        <v>334.48544002325423</v>
      </c>
    </row>
    <row r="13968" spans="1:2" x14ac:dyDescent="0.25">
      <c r="A13968" s="3">
        <v>42515.489583299473</v>
      </c>
      <c r="B13968" s="4">
        <v>373.45215510618357</v>
      </c>
    </row>
    <row r="13969" spans="1:2" x14ac:dyDescent="0.25">
      <c r="A13969" s="3">
        <v>42515.499999966138</v>
      </c>
      <c r="B13969" s="4">
        <v>409.74610582872242</v>
      </c>
    </row>
    <row r="13970" spans="1:2" x14ac:dyDescent="0.25">
      <c r="A13970" s="3">
        <v>42515.510416632802</v>
      </c>
      <c r="B13970" s="4">
        <v>396.30304790919018</v>
      </c>
    </row>
    <row r="13971" spans="1:2" x14ac:dyDescent="0.25">
      <c r="A13971" s="3">
        <v>42515.520833299466</v>
      </c>
      <c r="B13971" s="4">
        <v>351.22997110602114</v>
      </c>
    </row>
    <row r="13972" spans="1:2" x14ac:dyDescent="0.25">
      <c r="A13972" s="3">
        <v>42515.53124996613</v>
      </c>
      <c r="B13972" s="4">
        <v>335.38996349736163</v>
      </c>
    </row>
    <row r="13973" spans="1:2" x14ac:dyDescent="0.25">
      <c r="A13973" s="3">
        <v>42515.541666632795</v>
      </c>
      <c r="B13973" s="4">
        <v>399.34540955587715</v>
      </c>
    </row>
    <row r="13974" spans="1:2" x14ac:dyDescent="0.25">
      <c r="A13974" s="3">
        <v>42515.552083299459</v>
      </c>
      <c r="B13974" s="4">
        <v>429.25187365918555</v>
      </c>
    </row>
    <row r="13975" spans="1:2" x14ac:dyDescent="0.25">
      <c r="A13975" s="3">
        <v>42515.562499966123</v>
      </c>
      <c r="B13975" s="4">
        <v>535.24037309903713</v>
      </c>
    </row>
    <row r="13976" spans="1:2" x14ac:dyDescent="0.25">
      <c r="A13976" s="3">
        <v>42515.572916632787</v>
      </c>
      <c r="B13976" s="4">
        <v>476.87233290894477</v>
      </c>
    </row>
    <row r="13977" spans="1:2" x14ac:dyDescent="0.25">
      <c r="A13977" s="3">
        <v>42515.583333299452</v>
      </c>
      <c r="B13977" s="4">
        <v>402.90619309695438</v>
      </c>
    </row>
    <row r="13978" spans="1:2" x14ac:dyDescent="0.25">
      <c r="A13978" s="3">
        <v>42515.593749966116</v>
      </c>
      <c r="B13978" s="4">
        <v>439.62744244528699</v>
      </c>
    </row>
    <row r="13979" spans="1:2" x14ac:dyDescent="0.25">
      <c r="A13979" s="3">
        <v>42515.60416663278</v>
      </c>
      <c r="B13979" s="4">
        <v>420.42184295565926</v>
      </c>
    </row>
    <row r="13980" spans="1:2" x14ac:dyDescent="0.25">
      <c r="A13980" s="3">
        <v>42515.614583299444</v>
      </c>
      <c r="B13980" s="4">
        <v>413.03452275671026</v>
      </c>
    </row>
    <row r="13981" spans="1:2" x14ac:dyDescent="0.25">
      <c r="A13981" s="3">
        <v>42515.624999966109</v>
      </c>
      <c r="B13981" s="4">
        <v>444.53666049981592</v>
      </c>
    </row>
    <row r="13982" spans="1:2" x14ac:dyDescent="0.25">
      <c r="A13982" s="3">
        <v>42515.635416632773</v>
      </c>
      <c r="B13982" s="4">
        <v>381.63796600496136</v>
      </c>
    </row>
    <row r="13983" spans="1:2" x14ac:dyDescent="0.25">
      <c r="A13983" s="3">
        <v>42515.645833299437</v>
      </c>
      <c r="B13983" s="4">
        <v>386.44258374357679</v>
      </c>
    </row>
    <row r="13984" spans="1:2" x14ac:dyDescent="0.25">
      <c r="A13984" s="3">
        <v>42515.656249966101</v>
      </c>
      <c r="B13984" s="4">
        <v>440.28999008943657</v>
      </c>
    </row>
    <row r="13985" spans="1:2" x14ac:dyDescent="0.25">
      <c r="A13985" s="3">
        <v>42515.666666632766</v>
      </c>
      <c r="B13985" s="4">
        <v>413.13978258712677</v>
      </c>
    </row>
    <row r="13986" spans="1:2" x14ac:dyDescent="0.25">
      <c r="A13986" s="3">
        <v>42515.67708329943</v>
      </c>
      <c r="B13986" s="4">
        <v>390.29734973495982</v>
      </c>
    </row>
    <row r="13987" spans="1:2" x14ac:dyDescent="0.25">
      <c r="A13987" s="3">
        <v>42515.687499966094</v>
      </c>
      <c r="B13987" s="4">
        <v>371.20737115642601</v>
      </c>
    </row>
    <row r="13988" spans="1:2" x14ac:dyDescent="0.25">
      <c r="A13988" s="3">
        <v>42515.697916632758</v>
      </c>
      <c r="B13988" s="4">
        <v>372.02556113157789</v>
      </c>
    </row>
    <row r="13989" spans="1:2" x14ac:dyDescent="0.25">
      <c r="A13989" s="3">
        <v>42515.708333299423</v>
      </c>
      <c r="B13989" s="4">
        <v>407.33101920129974</v>
      </c>
    </row>
    <row r="13990" spans="1:2" x14ac:dyDescent="0.25">
      <c r="A13990" s="3">
        <v>42515.718749966087</v>
      </c>
      <c r="B13990" s="4">
        <v>431.83356643491771</v>
      </c>
    </row>
    <row r="13991" spans="1:2" x14ac:dyDescent="0.25">
      <c r="A13991" s="3">
        <v>42515.729166632751</v>
      </c>
      <c r="B13991" s="4">
        <v>458.38680730481292</v>
      </c>
    </row>
    <row r="13992" spans="1:2" x14ac:dyDescent="0.25">
      <c r="A13992" s="3">
        <v>42515.739583299415</v>
      </c>
      <c r="B13992" s="4">
        <v>378.88960498475336</v>
      </c>
    </row>
    <row r="13993" spans="1:2" x14ac:dyDescent="0.25">
      <c r="A13993" s="3">
        <v>42515.749999966079</v>
      </c>
      <c r="B13993" s="4">
        <v>491.97697206271567</v>
      </c>
    </row>
    <row r="13994" spans="1:2" x14ac:dyDescent="0.25">
      <c r="A13994" s="3">
        <v>42515.760416632744</v>
      </c>
      <c r="B13994" s="4">
        <v>526.05620288587204</v>
      </c>
    </row>
    <row r="13995" spans="1:2" x14ac:dyDescent="0.25">
      <c r="A13995" s="3">
        <v>42515.770833299408</v>
      </c>
      <c r="B13995" s="4">
        <v>505.36539992522228</v>
      </c>
    </row>
    <row r="13996" spans="1:2" x14ac:dyDescent="0.25">
      <c r="A13996" s="3">
        <v>42515.781249966072</v>
      </c>
      <c r="B13996" s="4">
        <v>482.64932180326872</v>
      </c>
    </row>
    <row r="13997" spans="1:2" x14ac:dyDescent="0.25">
      <c r="A13997" s="3">
        <v>42515.791666632736</v>
      </c>
      <c r="B13997" s="4">
        <v>453.97129571486738</v>
      </c>
    </row>
    <row r="13998" spans="1:2" x14ac:dyDescent="0.25">
      <c r="A13998" s="3">
        <v>42515.802083299401</v>
      </c>
      <c r="B13998" s="4">
        <v>518.71998411640618</v>
      </c>
    </row>
    <row r="13999" spans="1:2" x14ac:dyDescent="0.25">
      <c r="A13999" s="3">
        <v>42515.812499966065</v>
      </c>
      <c r="B13999" s="4">
        <v>530.87028639518269</v>
      </c>
    </row>
    <row r="14000" spans="1:2" x14ac:dyDescent="0.25">
      <c r="A14000" s="3">
        <v>42515.822916632729</v>
      </c>
      <c r="B14000" s="4">
        <v>526.34567904584014</v>
      </c>
    </row>
    <row r="14001" spans="1:2" x14ac:dyDescent="0.25">
      <c r="A14001" s="3">
        <v>42515.833333299393</v>
      </c>
      <c r="B14001" s="4">
        <v>521.89580090918798</v>
      </c>
    </row>
    <row r="14002" spans="1:2" x14ac:dyDescent="0.25">
      <c r="A14002" s="3">
        <v>42515.843749966058</v>
      </c>
      <c r="B14002" s="4">
        <v>490.87571099618737</v>
      </c>
    </row>
    <row r="14003" spans="1:2" x14ac:dyDescent="0.25">
      <c r="A14003" s="3">
        <v>42515.854166632722</v>
      </c>
      <c r="B14003" s="4">
        <v>454.65578361781928</v>
      </c>
    </row>
    <row r="14004" spans="1:2" x14ac:dyDescent="0.25">
      <c r="A14004" s="3">
        <v>42515.864583299386</v>
      </c>
      <c r="B14004" s="4">
        <v>394.7282799660814</v>
      </c>
    </row>
    <row r="14005" spans="1:2" x14ac:dyDescent="0.25">
      <c r="A14005" s="3">
        <v>42515.87499996605</v>
      </c>
      <c r="B14005" s="4">
        <v>372.51626589643297</v>
      </c>
    </row>
    <row r="14006" spans="1:2" x14ac:dyDescent="0.25">
      <c r="A14006" s="3">
        <v>42515.885416632715</v>
      </c>
      <c r="B14006" s="4">
        <v>378.59087873840951</v>
      </c>
    </row>
    <row r="14007" spans="1:2" x14ac:dyDescent="0.25">
      <c r="A14007" s="3">
        <v>42515.895833299379</v>
      </c>
      <c r="B14007" s="4">
        <v>378.04378446015147</v>
      </c>
    </row>
    <row r="14008" spans="1:2" x14ac:dyDescent="0.25">
      <c r="A14008" s="3">
        <v>42515.906249966043</v>
      </c>
      <c r="B14008" s="4">
        <v>371.77534754364098</v>
      </c>
    </row>
    <row r="14009" spans="1:2" x14ac:dyDescent="0.25">
      <c r="A14009" s="3">
        <v>42515.916666632707</v>
      </c>
      <c r="B14009" s="4">
        <v>399.92095940216223</v>
      </c>
    </row>
    <row r="14010" spans="1:2" x14ac:dyDescent="0.25">
      <c r="A14010" s="3">
        <v>42515.927083299372</v>
      </c>
      <c r="B14010" s="4">
        <v>406.3821068856833</v>
      </c>
    </row>
    <row r="14011" spans="1:2" x14ac:dyDescent="0.25">
      <c r="A14011" s="3">
        <v>42515.937499966036</v>
      </c>
      <c r="B14011" s="4">
        <v>388.0724372547183</v>
      </c>
    </row>
    <row r="14012" spans="1:2" x14ac:dyDescent="0.25">
      <c r="A14012" s="3">
        <v>42515.9479166327</v>
      </c>
      <c r="B14012" s="4">
        <v>369.20779845215276</v>
      </c>
    </row>
    <row r="14013" spans="1:2" x14ac:dyDescent="0.25">
      <c r="A14013" s="3">
        <v>42515.958333299364</v>
      </c>
      <c r="B14013" s="4">
        <v>346.4371399985568</v>
      </c>
    </row>
    <row r="14014" spans="1:2" x14ac:dyDescent="0.25">
      <c r="A14014" s="3">
        <v>42515.968749966029</v>
      </c>
      <c r="B14014" s="4">
        <v>325.91245793363356</v>
      </c>
    </row>
    <row r="14015" spans="1:2" x14ac:dyDescent="0.25">
      <c r="A14015" s="3">
        <v>42515.979166632693</v>
      </c>
      <c r="B14015" s="4">
        <v>314.50999444091343</v>
      </c>
    </row>
    <row r="14016" spans="1:2" x14ac:dyDescent="0.25">
      <c r="A14016" s="3">
        <v>42515.989583299357</v>
      </c>
      <c r="B14016" s="4">
        <v>290.00614448905264</v>
      </c>
    </row>
    <row r="14017" spans="1:2" x14ac:dyDescent="0.25">
      <c r="A14017" s="3">
        <v>42515.999999966021</v>
      </c>
      <c r="B14017" s="4">
        <v>285.84862240755274</v>
      </c>
    </row>
    <row r="14018" spans="1:2" x14ac:dyDescent="0.25">
      <c r="A14018" s="3">
        <v>42516.010416632686</v>
      </c>
      <c r="B14018" s="4">
        <v>278.12065459402555</v>
      </c>
    </row>
    <row r="14019" spans="1:2" x14ac:dyDescent="0.25">
      <c r="A14019" s="3">
        <v>42516.02083329935</v>
      </c>
      <c r="B14019" s="4">
        <v>266.23921961759061</v>
      </c>
    </row>
    <row r="14020" spans="1:2" x14ac:dyDescent="0.25">
      <c r="A14020" s="3">
        <v>42516.031249966014</v>
      </c>
      <c r="B14020" s="4">
        <v>250.70180298997604</v>
      </c>
    </row>
    <row r="14021" spans="1:2" x14ac:dyDescent="0.25">
      <c r="A14021" s="3">
        <v>42516.041666632678</v>
      </c>
      <c r="B14021" s="4">
        <v>252.08656032447567</v>
      </c>
    </row>
    <row r="14022" spans="1:2" x14ac:dyDescent="0.25">
      <c r="A14022" s="3">
        <v>42516.052083299342</v>
      </c>
      <c r="B14022" s="4">
        <v>222.09570919953475</v>
      </c>
    </row>
    <row r="14023" spans="1:2" x14ac:dyDescent="0.25">
      <c r="A14023" s="3">
        <v>42516.062499966007</v>
      </c>
      <c r="B14023" s="4">
        <v>217.52894109511777</v>
      </c>
    </row>
    <row r="14024" spans="1:2" x14ac:dyDescent="0.25">
      <c r="A14024" s="3">
        <v>42516.072916632671</v>
      </c>
      <c r="B14024" s="4">
        <v>205.95638463592655</v>
      </c>
    </row>
    <row r="14025" spans="1:2" x14ac:dyDescent="0.25">
      <c r="A14025" s="3">
        <v>42516.083333299335</v>
      </c>
      <c r="B14025" s="4">
        <v>201.50986588968908</v>
      </c>
    </row>
    <row r="14026" spans="1:2" x14ac:dyDescent="0.25">
      <c r="A14026" s="3">
        <v>42516.093749965999</v>
      </c>
      <c r="B14026" s="4">
        <v>195.88635365145504</v>
      </c>
    </row>
    <row r="14027" spans="1:2" x14ac:dyDescent="0.25">
      <c r="A14027" s="3">
        <v>42516.104166632664</v>
      </c>
      <c r="B14027" s="4">
        <v>196.11963319290862</v>
      </c>
    </row>
    <row r="14028" spans="1:2" x14ac:dyDescent="0.25">
      <c r="A14028" s="3">
        <v>42516.114583299328</v>
      </c>
      <c r="B14028" s="4">
        <v>190.17542930419913</v>
      </c>
    </row>
    <row r="14029" spans="1:2" x14ac:dyDescent="0.25">
      <c r="A14029" s="3">
        <v>42516.124999965992</v>
      </c>
      <c r="B14029" s="4">
        <v>189.52935381407733</v>
      </c>
    </row>
    <row r="14030" spans="1:2" x14ac:dyDescent="0.25">
      <c r="A14030" s="3">
        <v>42516.135416632656</v>
      </c>
      <c r="B14030" s="4">
        <v>184.91650893403062</v>
      </c>
    </row>
    <row r="14031" spans="1:2" x14ac:dyDescent="0.25">
      <c r="A14031" s="3">
        <v>42516.145833299321</v>
      </c>
      <c r="B14031" s="4">
        <v>193.39138011728647</v>
      </c>
    </row>
    <row r="14032" spans="1:2" x14ac:dyDescent="0.25">
      <c r="A14032" s="3">
        <v>42516.156249965985</v>
      </c>
      <c r="B14032" s="4">
        <v>194.44596612868079</v>
      </c>
    </row>
    <row r="14033" spans="1:2" x14ac:dyDescent="0.25">
      <c r="A14033" s="3">
        <v>42516.166666632649</v>
      </c>
      <c r="B14033" s="4">
        <v>200.46708100897121</v>
      </c>
    </row>
    <row r="14034" spans="1:2" x14ac:dyDescent="0.25">
      <c r="A14034" s="3">
        <v>42516.177083299313</v>
      </c>
      <c r="B14034" s="4">
        <v>201.90205000727687</v>
      </c>
    </row>
    <row r="14035" spans="1:2" x14ac:dyDescent="0.25">
      <c r="A14035" s="3">
        <v>42516.187499965978</v>
      </c>
      <c r="B14035" s="4">
        <v>237.65976828819444</v>
      </c>
    </row>
    <row r="14036" spans="1:2" x14ac:dyDescent="0.25">
      <c r="A14036" s="3">
        <v>42516.197916632642</v>
      </c>
      <c r="B14036" s="4">
        <v>232.07571369335693</v>
      </c>
    </row>
    <row r="14037" spans="1:2" x14ac:dyDescent="0.25">
      <c r="A14037" s="3">
        <v>42516.208333299306</v>
      </c>
      <c r="B14037" s="4">
        <v>234.20487452125732</v>
      </c>
    </row>
    <row r="14038" spans="1:2" x14ac:dyDescent="0.25">
      <c r="A14038" s="3">
        <v>42516.21874996597</v>
      </c>
      <c r="B14038" s="4">
        <v>211.07028649233598</v>
      </c>
    </row>
    <row r="14039" spans="1:2" x14ac:dyDescent="0.25">
      <c r="A14039" s="3">
        <v>42516.229166632635</v>
      </c>
      <c r="B14039" s="4">
        <v>203.83377873610937</v>
      </c>
    </row>
    <row r="14040" spans="1:2" x14ac:dyDescent="0.25">
      <c r="A14040" s="3">
        <v>42516.239583299299</v>
      </c>
      <c r="B14040" s="4">
        <v>185.93955772490665</v>
      </c>
    </row>
    <row r="14041" spans="1:2" x14ac:dyDescent="0.25">
      <c r="A14041" s="3">
        <v>42516.249999965963</v>
      </c>
      <c r="B14041" s="4">
        <v>187.64949760132572</v>
      </c>
    </row>
    <row r="14042" spans="1:2" x14ac:dyDescent="0.25">
      <c r="A14042" s="3">
        <v>42516.260416632627</v>
      </c>
      <c r="B14042" s="4">
        <v>191.91412341020899</v>
      </c>
    </row>
    <row r="14043" spans="1:2" x14ac:dyDescent="0.25">
      <c r="A14043" s="3">
        <v>42516.270833299292</v>
      </c>
      <c r="B14043" s="4">
        <v>183.63229011413483</v>
      </c>
    </row>
    <row r="14044" spans="1:2" x14ac:dyDescent="0.25">
      <c r="A14044" s="3">
        <v>42516.281249965956</v>
      </c>
      <c r="B14044" s="4">
        <v>147.00852354724671</v>
      </c>
    </row>
    <row r="14045" spans="1:2" x14ac:dyDescent="0.25">
      <c r="A14045" s="3">
        <v>42516.29166663262</v>
      </c>
      <c r="B14045" s="4">
        <v>125.66628458893483</v>
      </c>
    </row>
    <row r="14046" spans="1:2" x14ac:dyDescent="0.25">
      <c r="A14046" s="3">
        <v>42516.302083299284</v>
      </c>
      <c r="B14046" s="4">
        <v>83.873126728572259</v>
      </c>
    </row>
    <row r="14047" spans="1:2" x14ac:dyDescent="0.25">
      <c r="A14047" s="3">
        <v>42516.312499965949</v>
      </c>
      <c r="B14047" s="4">
        <v>-31.796944985063419</v>
      </c>
    </row>
    <row r="14048" spans="1:2" x14ac:dyDescent="0.25">
      <c r="A14048" s="3">
        <v>42516.322916632613</v>
      </c>
      <c r="B14048" s="4">
        <v>86.809387829334426</v>
      </c>
    </row>
    <row r="14049" spans="1:2" x14ac:dyDescent="0.25">
      <c r="A14049" s="3">
        <v>42516.333333299277</v>
      </c>
      <c r="B14049" s="4">
        <v>67.739655407227161</v>
      </c>
    </row>
    <row r="14050" spans="1:2" x14ac:dyDescent="0.25">
      <c r="A14050" s="3">
        <v>42516.343749965941</v>
      </c>
      <c r="B14050" s="4">
        <v>12.943843610939423</v>
      </c>
    </row>
    <row r="14051" spans="1:2" x14ac:dyDescent="0.25">
      <c r="A14051" s="3">
        <v>42516.354166632605</v>
      </c>
      <c r="B14051" s="4">
        <v>9.2619576847234004</v>
      </c>
    </row>
    <row r="14052" spans="1:2" x14ac:dyDescent="0.25">
      <c r="A14052" s="3">
        <v>42516.36458329927</v>
      </c>
      <c r="B14052" s="4">
        <v>-7.8082575047236915</v>
      </c>
    </row>
    <row r="14053" spans="1:2" x14ac:dyDescent="0.25">
      <c r="A14053" s="3">
        <v>42516.374999965934</v>
      </c>
      <c r="B14053" s="4">
        <v>-38.19652496819392</v>
      </c>
    </row>
    <row r="14054" spans="1:2" x14ac:dyDescent="0.25">
      <c r="A14054" s="3">
        <v>42516.385416632598</v>
      </c>
      <c r="B14054" s="4">
        <v>47.627899460603771</v>
      </c>
    </row>
    <row r="14055" spans="1:2" x14ac:dyDescent="0.25">
      <c r="A14055" s="3">
        <v>42516.395833299262</v>
      </c>
      <c r="B14055" s="4">
        <v>-33.004516853153838</v>
      </c>
    </row>
    <row r="14056" spans="1:2" x14ac:dyDescent="0.25">
      <c r="A14056" s="3">
        <v>42516.406249965927</v>
      </c>
      <c r="B14056" s="4">
        <v>-230.05438064995383</v>
      </c>
    </row>
    <row r="14057" spans="1:2" x14ac:dyDescent="0.25">
      <c r="A14057" s="3">
        <v>42516.416666632591</v>
      </c>
      <c r="B14057" s="4">
        <v>16.133529384829259</v>
      </c>
    </row>
    <row r="14058" spans="1:2" x14ac:dyDescent="0.25">
      <c r="A14058" s="3">
        <v>42516.427083299255</v>
      </c>
      <c r="B14058" s="4">
        <v>10.744892722490441</v>
      </c>
    </row>
    <row r="14059" spans="1:2" x14ac:dyDescent="0.25">
      <c r="A14059" s="3">
        <v>42516.437499965919</v>
      </c>
      <c r="B14059" s="4">
        <v>24.499206340527433</v>
      </c>
    </row>
    <row r="14060" spans="1:2" x14ac:dyDescent="0.25">
      <c r="A14060" s="3">
        <v>42516.447916632584</v>
      </c>
      <c r="B14060" s="4">
        <v>-454.88121154201389</v>
      </c>
    </row>
    <row r="14061" spans="1:2" x14ac:dyDescent="0.25">
      <c r="A14061" s="3">
        <v>42516.458333299248</v>
      </c>
      <c r="B14061" s="4">
        <v>105.97741243410984</v>
      </c>
    </row>
    <row r="14062" spans="1:2" x14ac:dyDescent="0.25">
      <c r="A14062" s="3">
        <v>42516.468749965912</v>
      </c>
      <c r="B14062" s="4">
        <v>-41.487399716315892</v>
      </c>
    </row>
    <row r="14063" spans="1:2" x14ac:dyDescent="0.25">
      <c r="A14063" s="3">
        <v>42516.479166632576</v>
      </c>
      <c r="B14063" s="4">
        <v>-377.84219277824718</v>
      </c>
    </row>
    <row r="14064" spans="1:2" x14ac:dyDescent="0.25">
      <c r="A14064" s="3">
        <v>42516.489583299241</v>
      </c>
      <c r="B14064" s="4">
        <v>-152.33039967381308</v>
      </c>
    </row>
    <row r="14065" spans="1:2" x14ac:dyDescent="0.25">
      <c r="A14065" s="3">
        <v>42516.499999965905</v>
      </c>
      <c r="B14065" s="4">
        <v>-262.34979436307844</v>
      </c>
    </row>
    <row r="14066" spans="1:2" x14ac:dyDescent="0.25">
      <c r="A14066" s="3">
        <v>42516.510416632569</v>
      </c>
      <c r="B14066" s="4">
        <v>141.34811641257267</v>
      </c>
    </row>
    <row r="14067" spans="1:2" x14ac:dyDescent="0.25">
      <c r="A14067" s="3">
        <v>42516.520833299233</v>
      </c>
      <c r="B14067" s="4">
        <v>61.981735543990418</v>
      </c>
    </row>
    <row r="14068" spans="1:2" x14ac:dyDescent="0.25">
      <c r="A14068" s="3">
        <v>42516.531249965898</v>
      </c>
      <c r="B14068" s="4">
        <v>-238.38090471407244</v>
      </c>
    </row>
    <row r="14069" spans="1:2" x14ac:dyDescent="0.25">
      <c r="A14069" s="3">
        <v>42516.541666632562</v>
      </c>
      <c r="B14069" s="4">
        <v>-324.10325166641206</v>
      </c>
    </row>
    <row r="14070" spans="1:2" x14ac:dyDescent="0.25">
      <c r="A14070" s="3">
        <v>42516.552083299226</v>
      </c>
      <c r="B14070" s="4">
        <v>-359.23490404493486</v>
      </c>
    </row>
    <row r="14071" spans="1:2" x14ac:dyDescent="0.25">
      <c r="A14071" s="3">
        <v>42516.56249996589</v>
      </c>
      <c r="B14071" s="4">
        <v>118.59206778906403</v>
      </c>
    </row>
    <row r="14072" spans="1:2" x14ac:dyDescent="0.25">
      <c r="A14072" s="3">
        <v>42516.572916632555</v>
      </c>
      <c r="B14072" s="4">
        <v>-185.7916392062686</v>
      </c>
    </row>
    <row r="14073" spans="1:2" x14ac:dyDescent="0.25">
      <c r="A14073" s="3">
        <v>42516.583333299219</v>
      </c>
      <c r="B14073" s="4">
        <v>-526.29444735356014</v>
      </c>
    </row>
    <row r="14074" spans="1:2" x14ac:dyDescent="0.25">
      <c r="A14074" s="3">
        <v>42516.593749965883</v>
      </c>
      <c r="B14074" s="4">
        <v>193.51515440551705</v>
      </c>
    </row>
    <row r="14075" spans="1:2" x14ac:dyDescent="0.25">
      <c r="A14075" s="3">
        <v>42516.604166632547</v>
      </c>
      <c r="B14075" s="4">
        <v>-282.37859114934099</v>
      </c>
    </row>
    <row r="14076" spans="1:2" x14ac:dyDescent="0.25">
      <c r="A14076" s="3">
        <v>42516.614583299212</v>
      </c>
      <c r="B14076" s="4">
        <v>73.096277304190025</v>
      </c>
    </row>
    <row r="14077" spans="1:2" x14ac:dyDescent="0.25">
      <c r="A14077" s="3">
        <v>42516.624999965876</v>
      </c>
      <c r="B14077" s="4">
        <v>-93.735837467304478</v>
      </c>
    </row>
    <row r="14078" spans="1:2" x14ac:dyDescent="0.25">
      <c r="A14078" s="3">
        <v>42516.63541663254</v>
      </c>
      <c r="B14078" s="4">
        <v>-401.03571629751036</v>
      </c>
    </row>
    <row r="14079" spans="1:2" x14ac:dyDescent="0.25">
      <c r="A14079" s="3">
        <v>42516.645833299204</v>
      </c>
      <c r="B14079" s="4">
        <v>-245.2041541123985</v>
      </c>
    </row>
    <row r="14080" spans="1:2" x14ac:dyDescent="0.25">
      <c r="A14080" s="3">
        <v>42516.656249965868</v>
      </c>
      <c r="B14080" s="4">
        <v>80.796533332315789</v>
      </c>
    </row>
    <row r="14081" spans="1:2" x14ac:dyDescent="0.25">
      <c r="A14081" s="3">
        <v>42516.666666632533</v>
      </c>
      <c r="B14081" s="4">
        <v>-152.6357700306144</v>
      </c>
    </row>
    <row r="14082" spans="1:2" x14ac:dyDescent="0.25">
      <c r="A14082" s="3">
        <v>42516.677083299197</v>
      </c>
      <c r="B14082" s="4">
        <v>-351.05423015536263</v>
      </c>
    </row>
    <row r="14083" spans="1:2" x14ac:dyDescent="0.25">
      <c r="A14083" s="3">
        <v>42516.687499965861</v>
      </c>
      <c r="B14083" s="4">
        <v>69.688280067974944</v>
      </c>
    </row>
    <row r="14084" spans="1:2" x14ac:dyDescent="0.25">
      <c r="A14084" s="3">
        <v>42516.697916632525</v>
      </c>
      <c r="B14084" s="4">
        <v>32.917431591114067</v>
      </c>
    </row>
    <row r="14085" spans="1:2" x14ac:dyDescent="0.25">
      <c r="A14085" s="3">
        <v>42516.70833329919</v>
      </c>
      <c r="B14085" s="4">
        <v>-140.3987904444443</v>
      </c>
    </row>
    <row r="14086" spans="1:2" x14ac:dyDescent="0.25">
      <c r="A14086" s="3">
        <v>42516.718749965854</v>
      </c>
      <c r="B14086" s="4">
        <v>-37.736885265151933</v>
      </c>
    </row>
    <row r="14087" spans="1:2" x14ac:dyDescent="0.25">
      <c r="A14087" s="3">
        <v>42516.729166632518</v>
      </c>
      <c r="B14087" s="4">
        <v>20.220412725551807</v>
      </c>
    </row>
    <row r="14088" spans="1:2" x14ac:dyDescent="0.25">
      <c r="A14088" s="3">
        <v>42516.739583299182</v>
      </c>
      <c r="B14088" s="4">
        <v>284.63605913002607</v>
      </c>
    </row>
    <row r="14089" spans="1:2" x14ac:dyDescent="0.25">
      <c r="A14089" s="3">
        <v>42516.749999965847</v>
      </c>
      <c r="B14089" s="4">
        <v>195.60064749001347</v>
      </c>
    </row>
    <row r="14090" spans="1:2" x14ac:dyDescent="0.25">
      <c r="A14090" s="3">
        <v>42516.760416632511</v>
      </c>
      <c r="B14090" s="4">
        <v>91.178194026350738</v>
      </c>
    </row>
    <row r="14091" spans="1:2" x14ac:dyDescent="0.25">
      <c r="A14091" s="3">
        <v>42516.770833299175</v>
      </c>
      <c r="B14091" s="4">
        <v>64.854473091877011</v>
      </c>
    </row>
    <row r="14092" spans="1:2" x14ac:dyDescent="0.25">
      <c r="A14092" s="3">
        <v>42516.781249965839</v>
      </c>
      <c r="B14092" s="4">
        <v>248.14144528000065</v>
      </c>
    </row>
    <row r="14093" spans="1:2" x14ac:dyDescent="0.25">
      <c r="A14093" s="3">
        <v>42516.791666632504</v>
      </c>
      <c r="B14093" s="4">
        <v>204.55463017876602</v>
      </c>
    </row>
    <row r="14094" spans="1:2" x14ac:dyDescent="0.25">
      <c r="A14094" s="3">
        <v>42516.802083299168</v>
      </c>
      <c r="B14094" s="4">
        <v>252.62938263964168</v>
      </c>
    </row>
    <row r="14095" spans="1:2" x14ac:dyDescent="0.25">
      <c r="A14095" s="3">
        <v>42516.812499965832</v>
      </c>
      <c r="B14095" s="4">
        <v>287.82862591599138</v>
      </c>
    </row>
    <row r="14096" spans="1:2" x14ac:dyDescent="0.25">
      <c r="A14096" s="3">
        <v>42516.822916632496</v>
      </c>
      <c r="B14096" s="4">
        <v>299.40993532803094</v>
      </c>
    </row>
    <row r="14097" spans="1:2" x14ac:dyDescent="0.25">
      <c r="A14097" s="3">
        <v>42516.833333299161</v>
      </c>
      <c r="B14097" s="4">
        <v>301.57863270560131</v>
      </c>
    </row>
    <row r="14098" spans="1:2" x14ac:dyDescent="0.25">
      <c r="A14098" s="3">
        <v>42516.843749965825</v>
      </c>
      <c r="B14098" s="4">
        <v>320.65885016695643</v>
      </c>
    </row>
    <row r="14099" spans="1:2" x14ac:dyDescent="0.25">
      <c r="A14099" s="3">
        <v>42516.854166632489</v>
      </c>
      <c r="B14099" s="4">
        <v>317.62892279411267</v>
      </c>
    </row>
    <row r="14100" spans="1:2" x14ac:dyDescent="0.25">
      <c r="A14100" s="3">
        <v>42516.864583299153</v>
      </c>
      <c r="B14100" s="4">
        <v>325.51987072332588</v>
      </c>
    </row>
    <row r="14101" spans="1:2" x14ac:dyDescent="0.25">
      <c r="A14101" s="3">
        <v>42516.874999965818</v>
      </c>
      <c r="B14101" s="4">
        <v>334.7088024434936</v>
      </c>
    </row>
    <row r="14102" spans="1:2" x14ac:dyDescent="0.25">
      <c r="A14102" s="3">
        <v>42516.885416632482</v>
      </c>
      <c r="B14102" s="4">
        <v>332.11927270665251</v>
      </c>
    </row>
    <row r="14103" spans="1:2" x14ac:dyDescent="0.25">
      <c r="A14103" s="3">
        <v>42516.895833299146</v>
      </c>
      <c r="B14103" s="4">
        <v>353.86396399907591</v>
      </c>
    </row>
    <row r="14104" spans="1:2" x14ac:dyDescent="0.25">
      <c r="A14104" s="3">
        <v>42516.90624996581</v>
      </c>
      <c r="B14104" s="4">
        <v>362.25069864045122</v>
      </c>
    </row>
    <row r="14105" spans="1:2" x14ac:dyDescent="0.25">
      <c r="A14105" s="3">
        <v>42516.916666632475</v>
      </c>
      <c r="B14105" s="4">
        <v>379.44452196628498</v>
      </c>
    </row>
    <row r="14106" spans="1:2" x14ac:dyDescent="0.25">
      <c r="A14106" s="3">
        <v>42516.927083299139</v>
      </c>
      <c r="B14106" s="4">
        <v>374.96744437717439</v>
      </c>
    </row>
    <row r="14107" spans="1:2" x14ac:dyDescent="0.25">
      <c r="A14107" s="3">
        <v>42516.937499965803</v>
      </c>
      <c r="B14107" s="4">
        <v>368.24932961732554</v>
      </c>
    </row>
    <row r="14108" spans="1:2" x14ac:dyDescent="0.25">
      <c r="A14108" s="3">
        <v>42516.947916632467</v>
      </c>
      <c r="B14108" s="4">
        <v>336.32805119393851</v>
      </c>
    </row>
    <row r="14109" spans="1:2" x14ac:dyDescent="0.25">
      <c r="A14109" s="3">
        <v>42516.958333299131</v>
      </c>
      <c r="B14109" s="4">
        <v>317.08434454753751</v>
      </c>
    </row>
    <row r="14110" spans="1:2" x14ac:dyDescent="0.25">
      <c r="A14110" s="3">
        <v>42516.968749965796</v>
      </c>
      <c r="B14110" s="4">
        <v>300.72521399468485</v>
      </c>
    </row>
    <row r="14111" spans="1:2" x14ac:dyDescent="0.25">
      <c r="A14111" s="3">
        <v>42516.97916663246</v>
      </c>
      <c r="B14111" s="4">
        <v>282.71882692974003</v>
      </c>
    </row>
    <row r="14112" spans="1:2" x14ac:dyDescent="0.25">
      <c r="A14112" s="3">
        <v>42516.989583299124</v>
      </c>
      <c r="B14112" s="4">
        <v>270.22755582490799</v>
      </c>
    </row>
    <row r="14113" spans="1:2" x14ac:dyDescent="0.25">
      <c r="A14113" s="3">
        <v>42516.999999965788</v>
      </c>
      <c r="B14113" s="4">
        <v>267.15250467273336</v>
      </c>
    </row>
    <row r="14114" spans="1:2" x14ac:dyDescent="0.25">
      <c r="A14114" s="3">
        <v>42517.010416632453</v>
      </c>
      <c r="B14114" s="4">
        <v>256.79558489609843</v>
      </c>
    </row>
    <row r="14115" spans="1:2" x14ac:dyDescent="0.25">
      <c r="A14115" s="3">
        <v>42517.020833299117</v>
      </c>
      <c r="B14115" s="4">
        <v>245.31972842995384</v>
      </c>
    </row>
    <row r="14116" spans="1:2" x14ac:dyDescent="0.25">
      <c r="A14116" s="3">
        <v>42517.031249965781</v>
      </c>
      <c r="B14116" s="4">
        <v>226.44979938818801</v>
      </c>
    </row>
    <row r="14117" spans="1:2" x14ac:dyDescent="0.25">
      <c r="A14117" s="3">
        <v>42517.041666632445</v>
      </c>
      <c r="B14117" s="4">
        <v>221.15390134173546</v>
      </c>
    </row>
    <row r="14118" spans="1:2" x14ac:dyDescent="0.25">
      <c r="A14118" s="3">
        <v>42517.05208329911</v>
      </c>
      <c r="B14118" s="4">
        <v>202.17912624027394</v>
      </c>
    </row>
    <row r="14119" spans="1:2" x14ac:dyDescent="0.25">
      <c r="A14119" s="3">
        <v>42517.062499965774</v>
      </c>
      <c r="B14119" s="4">
        <v>193.66598887372302</v>
      </c>
    </row>
    <row r="14120" spans="1:2" x14ac:dyDescent="0.25">
      <c r="A14120" s="3">
        <v>42517.072916632438</v>
      </c>
      <c r="B14120" s="4">
        <v>185.36062563007036</v>
      </c>
    </row>
    <row r="14121" spans="1:2" x14ac:dyDescent="0.25">
      <c r="A14121" s="3">
        <v>42517.083333299102</v>
      </c>
      <c r="B14121" s="4">
        <v>193.51905471899951</v>
      </c>
    </row>
    <row r="14122" spans="1:2" x14ac:dyDescent="0.25">
      <c r="A14122" s="3">
        <v>42517.093749965767</v>
      </c>
      <c r="B14122" s="4">
        <v>178.84378283982355</v>
      </c>
    </row>
    <row r="14123" spans="1:2" x14ac:dyDescent="0.25">
      <c r="A14123" s="3">
        <v>42517.104166632431</v>
      </c>
      <c r="B14123" s="4">
        <v>182.667364669428</v>
      </c>
    </row>
    <row r="14124" spans="1:2" x14ac:dyDescent="0.25">
      <c r="A14124" s="3">
        <v>42517.114583299095</v>
      </c>
      <c r="B14124" s="4">
        <v>179.70749630866595</v>
      </c>
    </row>
    <row r="14125" spans="1:2" x14ac:dyDescent="0.25">
      <c r="A14125" s="3">
        <v>42517.124999965759</v>
      </c>
      <c r="B14125" s="4">
        <v>185.22395435912651</v>
      </c>
    </row>
    <row r="14126" spans="1:2" x14ac:dyDescent="0.25">
      <c r="A14126" s="3">
        <v>42517.135416632424</v>
      </c>
      <c r="B14126" s="4">
        <v>177.46858748376579</v>
      </c>
    </row>
    <row r="14127" spans="1:2" x14ac:dyDescent="0.25">
      <c r="A14127" s="3">
        <v>42517.145833299088</v>
      </c>
      <c r="B14127" s="4">
        <v>186.62643043873993</v>
      </c>
    </row>
    <row r="14128" spans="1:2" x14ac:dyDescent="0.25">
      <c r="A14128" s="3">
        <v>42517.156249965752</v>
      </c>
      <c r="B14128" s="4">
        <v>187.61344986534644</v>
      </c>
    </row>
    <row r="14129" spans="1:2" x14ac:dyDescent="0.25">
      <c r="A14129" s="3">
        <v>42517.166666632416</v>
      </c>
      <c r="B14129" s="4">
        <v>189.93494949581932</v>
      </c>
    </row>
    <row r="14130" spans="1:2" x14ac:dyDescent="0.25">
      <c r="A14130" s="3">
        <v>42517.177083299081</v>
      </c>
      <c r="B14130" s="4">
        <v>192.48823195487503</v>
      </c>
    </row>
    <row r="14131" spans="1:2" x14ac:dyDescent="0.25">
      <c r="A14131" s="3">
        <v>42517.187499965745</v>
      </c>
      <c r="B14131" s="4">
        <v>221.27022077884351</v>
      </c>
    </row>
    <row r="14132" spans="1:2" x14ac:dyDescent="0.25">
      <c r="A14132" s="3">
        <v>42517.197916632409</v>
      </c>
      <c r="B14132" s="4">
        <v>220.82516799911741</v>
      </c>
    </row>
    <row r="14133" spans="1:2" x14ac:dyDescent="0.25">
      <c r="A14133" s="3">
        <v>42517.208333299073</v>
      </c>
      <c r="B14133" s="4">
        <v>234.72600468926362</v>
      </c>
    </row>
    <row r="14134" spans="1:2" x14ac:dyDescent="0.25">
      <c r="A14134" s="3">
        <v>42517.218749965738</v>
      </c>
      <c r="B14134" s="4">
        <v>226.10978454700415</v>
      </c>
    </row>
    <row r="14135" spans="1:2" x14ac:dyDescent="0.25">
      <c r="A14135" s="3">
        <v>42517.229166632402</v>
      </c>
      <c r="B14135" s="4">
        <v>241.9714683854622</v>
      </c>
    </row>
    <row r="14136" spans="1:2" x14ac:dyDescent="0.25">
      <c r="A14136" s="3">
        <v>42517.239583299066</v>
      </c>
      <c r="B14136" s="4">
        <v>242.24447100983468</v>
      </c>
    </row>
    <row r="14137" spans="1:2" x14ac:dyDescent="0.25">
      <c r="A14137" s="3">
        <v>42517.24999996573</v>
      </c>
      <c r="B14137" s="4">
        <v>249.76171554264522</v>
      </c>
    </row>
    <row r="14138" spans="1:2" x14ac:dyDescent="0.25">
      <c r="A14138" s="3">
        <v>42517.260416632394</v>
      </c>
      <c r="B14138" s="4">
        <v>238.16096524150777</v>
      </c>
    </row>
    <row r="14139" spans="1:2" x14ac:dyDescent="0.25">
      <c r="A14139" s="3">
        <v>42517.270833299059</v>
      </c>
      <c r="B14139" s="4">
        <v>241.03666422620552</v>
      </c>
    </row>
    <row r="14140" spans="1:2" x14ac:dyDescent="0.25">
      <c r="A14140" s="3">
        <v>42517.281249965723</v>
      </c>
      <c r="B14140" s="4">
        <v>246.31139381020631</v>
      </c>
    </row>
    <row r="14141" spans="1:2" x14ac:dyDescent="0.25">
      <c r="A14141" s="3">
        <v>42517.291666632387</v>
      </c>
      <c r="B14141" s="4">
        <v>265.42452314798516</v>
      </c>
    </row>
    <row r="14142" spans="1:2" x14ac:dyDescent="0.25">
      <c r="A14142" s="3">
        <v>42517.302083299051</v>
      </c>
      <c r="B14142" s="4">
        <v>266.47546917282097</v>
      </c>
    </row>
    <row r="14143" spans="1:2" x14ac:dyDescent="0.25">
      <c r="A14143" s="3">
        <v>42517.312499965716</v>
      </c>
      <c r="B14143" s="4">
        <v>249.44132769893668</v>
      </c>
    </row>
    <row r="14144" spans="1:2" x14ac:dyDescent="0.25">
      <c r="A14144" s="3">
        <v>42517.32291663238</v>
      </c>
      <c r="B14144" s="4">
        <v>202.74926692121002</v>
      </c>
    </row>
    <row r="14145" spans="1:2" x14ac:dyDescent="0.25">
      <c r="A14145" s="3">
        <v>42517.333333299044</v>
      </c>
      <c r="B14145" s="4">
        <v>241.24110977124647</v>
      </c>
    </row>
    <row r="14146" spans="1:2" x14ac:dyDescent="0.25">
      <c r="A14146" s="3">
        <v>42517.343749965708</v>
      </c>
      <c r="B14146" s="4">
        <v>317.643255372596</v>
      </c>
    </row>
    <row r="14147" spans="1:2" x14ac:dyDescent="0.25">
      <c r="A14147" s="3">
        <v>42517.354166632373</v>
      </c>
      <c r="B14147" s="4">
        <v>334.99015140099652</v>
      </c>
    </row>
    <row r="14148" spans="1:2" x14ac:dyDescent="0.25">
      <c r="A14148" s="3">
        <v>42517.364583299037</v>
      </c>
      <c r="B14148" s="4">
        <v>373.90139019564526</v>
      </c>
    </row>
    <row r="14149" spans="1:2" x14ac:dyDescent="0.25">
      <c r="A14149" s="3">
        <v>42517.374999965701</v>
      </c>
      <c r="B14149" s="4">
        <v>344.78242192435198</v>
      </c>
    </row>
    <row r="14150" spans="1:2" x14ac:dyDescent="0.25">
      <c r="A14150" s="3">
        <v>42517.385416632365</v>
      </c>
      <c r="B14150" s="4">
        <v>242.789425463519</v>
      </c>
    </row>
    <row r="14151" spans="1:2" x14ac:dyDescent="0.25">
      <c r="A14151" s="3">
        <v>42517.39583329903</v>
      </c>
      <c r="B14151" s="4">
        <v>223.62938037271132</v>
      </c>
    </row>
    <row r="14152" spans="1:2" x14ac:dyDescent="0.25">
      <c r="A14152" s="3">
        <v>42517.406249965694</v>
      </c>
      <c r="B14152" s="4">
        <v>277.66884688809046</v>
      </c>
    </row>
    <row r="14153" spans="1:2" x14ac:dyDescent="0.25">
      <c r="A14153" s="3">
        <v>42517.416666632358</v>
      </c>
      <c r="B14153" s="4">
        <v>222.7138909417678</v>
      </c>
    </row>
    <row r="14154" spans="1:2" x14ac:dyDescent="0.25">
      <c r="A14154" s="3">
        <v>42517.427083299022</v>
      </c>
      <c r="B14154" s="4">
        <v>237.61216057524609</v>
      </c>
    </row>
    <row r="14155" spans="1:2" x14ac:dyDescent="0.25">
      <c r="A14155" s="3">
        <v>42517.437499965687</v>
      </c>
      <c r="B14155" s="4">
        <v>-287.86427824656562</v>
      </c>
    </row>
    <row r="14156" spans="1:2" x14ac:dyDescent="0.25">
      <c r="A14156" s="3">
        <v>42517.447916632351</v>
      </c>
      <c r="B14156" s="4">
        <v>244.12098282141503</v>
      </c>
    </row>
    <row r="14157" spans="1:2" x14ac:dyDescent="0.25">
      <c r="A14157" s="3">
        <v>42517.458333299015</v>
      </c>
      <c r="B14157" s="4">
        <v>-53.141903995113793</v>
      </c>
    </row>
    <row r="14158" spans="1:2" x14ac:dyDescent="0.25">
      <c r="A14158" s="3">
        <v>42517.468749965679</v>
      </c>
      <c r="B14158" s="4">
        <v>260.59971749310301</v>
      </c>
    </row>
    <row r="14159" spans="1:2" x14ac:dyDescent="0.25">
      <c r="A14159" s="3">
        <v>42517.479166632344</v>
      </c>
      <c r="B14159" s="4">
        <v>438.20159624286219</v>
      </c>
    </row>
    <row r="14160" spans="1:2" x14ac:dyDescent="0.25">
      <c r="A14160" s="3">
        <v>42517.489583299008</v>
      </c>
      <c r="B14160" s="4">
        <v>331.24610776533297</v>
      </c>
    </row>
    <row r="14161" spans="1:2" x14ac:dyDescent="0.25">
      <c r="A14161" s="3">
        <v>42517.499999965672</v>
      </c>
      <c r="B14161" s="4">
        <v>311.6792567468986</v>
      </c>
    </row>
    <row r="14162" spans="1:2" x14ac:dyDescent="0.25">
      <c r="A14162" s="3">
        <v>42517.510416632336</v>
      </c>
      <c r="B14162" s="4">
        <v>359.74251022670148</v>
      </c>
    </row>
    <row r="14163" spans="1:2" x14ac:dyDescent="0.25">
      <c r="A14163" s="3">
        <v>42517.520833299001</v>
      </c>
      <c r="B14163" s="4">
        <v>278.14036303616945</v>
      </c>
    </row>
    <row r="14164" spans="1:2" x14ac:dyDescent="0.25">
      <c r="A14164" s="3">
        <v>42517.531249965665</v>
      </c>
      <c r="B14164" s="4">
        <v>134.44638727824079</v>
      </c>
    </row>
    <row r="14165" spans="1:2" x14ac:dyDescent="0.25">
      <c r="A14165" s="3">
        <v>42517.541666632329</v>
      </c>
      <c r="B14165" s="4">
        <v>64.882225760340788</v>
      </c>
    </row>
    <row r="14166" spans="1:2" x14ac:dyDescent="0.25">
      <c r="A14166" s="3">
        <v>42517.552083298993</v>
      </c>
      <c r="B14166" s="4">
        <v>405.24436790120529</v>
      </c>
    </row>
    <row r="14167" spans="1:2" x14ac:dyDescent="0.25">
      <c r="A14167" s="3">
        <v>42517.562499965657</v>
      </c>
      <c r="B14167" s="4">
        <v>-122.47523136227376</v>
      </c>
    </row>
    <row r="14168" spans="1:2" x14ac:dyDescent="0.25">
      <c r="A14168" s="3">
        <v>42517.572916632322</v>
      </c>
      <c r="B14168" s="4">
        <v>-28.372182565401644</v>
      </c>
    </row>
    <row r="14169" spans="1:2" x14ac:dyDescent="0.25">
      <c r="A14169" s="3">
        <v>42517.583333298986</v>
      </c>
      <c r="B14169" s="4">
        <v>-442.81417078729334</v>
      </c>
    </row>
    <row r="14170" spans="1:2" x14ac:dyDescent="0.25">
      <c r="A14170" s="3">
        <v>42517.59374996565</v>
      </c>
      <c r="B14170" s="4">
        <v>84.979585370660743</v>
      </c>
    </row>
    <row r="14171" spans="1:2" x14ac:dyDescent="0.25">
      <c r="A14171" s="3">
        <v>42517.604166632314</v>
      </c>
      <c r="B14171" s="4">
        <v>-329.65884527771522</v>
      </c>
    </row>
    <row r="14172" spans="1:2" x14ac:dyDescent="0.25">
      <c r="A14172" s="3">
        <v>42517.614583298979</v>
      </c>
      <c r="B14172" s="4">
        <v>-290.75501153224241</v>
      </c>
    </row>
    <row r="14173" spans="1:2" x14ac:dyDescent="0.25">
      <c r="A14173" s="3">
        <v>42517.624999965643</v>
      </c>
      <c r="B14173" s="4">
        <v>75.242014375126175</v>
      </c>
    </row>
    <row r="14174" spans="1:2" x14ac:dyDescent="0.25">
      <c r="A14174" s="3">
        <v>42517.635416632307</v>
      </c>
      <c r="B14174" s="4">
        <v>-43.941575199425806</v>
      </c>
    </row>
    <row r="14175" spans="1:2" x14ac:dyDescent="0.25">
      <c r="A14175" s="3">
        <v>42517.645833298971</v>
      </c>
      <c r="B14175" s="4">
        <v>-108.85702855551509</v>
      </c>
    </row>
    <row r="14176" spans="1:2" x14ac:dyDescent="0.25">
      <c r="A14176" s="3">
        <v>42517.656249965636</v>
      </c>
      <c r="B14176" s="4">
        <v>-239.38287289557078</v>
      </c>
    </row>
    <row r="14177" spans="1:2" x14ac:dyDescent="0.25">
      <c r="A14177" s="3">
        <v>42517.6666666323</v>
      </c>
      <c r="B14177" s="4">
        <v>15.06013477339426</v>
      </c>
    </row>
    <row r="14178" spans="1:2" x14ac:dyDescent="0.25">
      <c r="A14178" s="3">
        <v>42517.677083298964</v>
      </c>
      <c r="B14178" s="4">
        <v>-243.67811791710355</v>
      </c>
    </row>
    <row r="14179" spans="1:2" x14ac:dyDescent="0.25">
      <c r="A14179" s="3">
        <v>42517.687499965628</v>
      </c>
      <c r="B14179" s="4">
        <v>-59.921357901714963</v>
      </c>
    </row>
    <row r="14180" spans="1:2" x14ac:dyDescent="0.25">
      <c r="A14180" s="3">
        <v>42517.697916632293</v>
      </c>
      <c r="B14180" s="4">
        <v>-39.722480192308012</v>
      </c>
    </row>
    <row r="14181" spans="1:2" x14ac:dyDescent="0.25">
      <c r="A14181" s="3">
        <v>42517.708333298957</v>
      </c>
      <c r="B14181" s="4">
        <v>135.45683855504237</v>
      </c>
    </row>
    <row r="14182" spans="1:2" x14ac:dyDescent="0.25">
      <c r="A14182" s="3">
        <v>42517.718749965621</v>
      </c>
      <c r="B14182" s="4">
        <v>270.54930470380111</v>
      </c>
    </row>
    <row r="14183" spans="1:2" x14ac:dyDescent="0.25">
      <c r="A14183" s="3">
        <v>42517.729166632285</v>
      </c>
      <c r="B14183" s="4">
        <v>336.83379295509752</v>
      </c>
    </row>
    <row r="14184" spans="1:2" x14ac:dyDescent="0.25">
      <c r="A14184" s="3">
        <v>42517.73958329895</v>
      </c>
      <c r="B14184" s="4">
        <v>28.101129284242134</v>
      </c>
    </row>
    <row r="14185" spans="1:2" x14ac:dyDescent="0.25">
      <c r="A14185" s="3">
        <v>42517.749999965614</v>
      </c>
      <c r="B14185" s="4">
        <v>65.062777308138863</v>
      </c>
    </row>
    <row r="14186" spans="1:2" x14ac:dyDescent="0.25">
      <c r="A14186" s="3">
        <v>42517.760416632278</v>
      </c>
      <c r="B14186" s="4">
        <v>319.81998525327924</v>
      </c>
    </row>
    <row r="14187" spans="1:2" x14ac:dyDescent="0.25">
      <c r="A14187" s="3">
        <v>42517.770833298942</v>
      </c>
      <c r="B14187" s="4">
        <v>320.83570647210058</v>
      </c>
    </row>
    <row r="14188" spans="1:2" x14ac:dyDescent="0.25">
      <c r="A14188" s="3">
        <v>42517.781249965607</v>
      </c>
      <c r="B14188" s="4">
        <v>132.67026708089449</v>
      </c>
    </row>
    <row r="14189" spans="1:2" x14ac:dyDescent="0.25">
      <c r="A14189" s="3">
        <v>42517.791666632271</v>
      </c>
      <c r="B14189" s="4">
        <v>365.08532683463261</v>
      </c>
    </row>
    <row r="14190" spans="1:2" x14ac:dyDescent="0.25">
      <c r="A14190" s="3">
        <v>42517.802083298935</v>
      </c>
      <c r="B14190" s="4">
        <v>385.7396033252175</v>
      </c>
    </row>
    <row r="14191" spans="1:2" x14ac:dyDescent="0.25">
      <c r="A14191" s="3">
        <v>42517.812499965599</v>
      </c>
      <c r="B14191" s="4">
        <v>341.79958293949937</v>
      </c>
    </row>
    <row r="14192" spans="1:2" x14ac:dyDescent="0.25">
      <c r="A14192" s="3">
        <v>42517.822916632264</v>
      </c>
      <c r="B14192" s="4">
        <v>359.33834213176078</v>
      </c>
    </row>
    <row r="14193" spans="1:2" x14ac:dyDescent="0.25">
      <c r="A14193" s="3">
        <v>42517.833333298928</v>
      </c>
      <c r="B14193" s="4">
        <v>342.83965004586292</v>
      </c>
    </row>
    <row r="14194" spans="1:2" x14ac:dyDescent="0.25">
      <c r="A14194" s="3">
        <v>42517.843749965592</v>
      </c>
      <c r="B14194" s="4">
        <v>349.03003540765849</v>
      </c>
    </row>
    <row r="14195" spans="1:2" x14ac:dyDescent="0.25">
      <c r="A14195" s="3">
        <v>42517.854166632256</v>
      </c>
      <c r="B14195" s="4">
        <v>357.45542757609792</v>
      </c>
    </row>
    <row r="14196" spans="1:2" x14ac:dyDescent="0.25">
      <c r="A14196" s="3">
        <v>42517.86458329892</v>
      </c>
      <c r="B14196" s="4">
        <v>337.9972968144881</v>
      </c>
    </row>
    <row r="14197" spans="1:2" x14ac:dyDescent="0.25">
      <c r="A14197" s="3">
        <v>42517.874999965585</v>
      </c>
      <c r="B14197" s="4">
        <v>343.18655138573467</v>
      </c>
    </row>
    <row r="14198" spans="1:2" x14ac:dyDescent="0.25">
      <c r="A14198" s="3">
        <v>42517.885416632249</v>
      </c>
      <c r="B14198" s="4">
        <v>362.94747858387331</v>
      </c>
    </row>
    <row r="14199" spans="1:2" x14ac:dyDescent="0.25">
      <c r="A14199" s="3">
        <v>42517.895833298913</v>
      </c>
      <c r="B14199" s="4">
        <v>362.45917405371489</v>
      </c>
    </row>
    <row r="14200" spans="1:2" x14ac:dyDescent="0.25">
      <c r="A14200" s="3">
        <v>42517.906249965577</v>
      </c>
      <c r="B14200" s="4">
        <v>350.51208013813573</v>
      </c>
    </row>
    <row r="14201" spans="1:2" x14ac:dyDescent="0.25">
      <c r="A14201" s="3">
        <v>42517.916666632242</v>
      </c>
      <c r="B14201" s="4">
        <v>400.33049189174397</v>
      </c>
    </row>
    <row r="14202" spans="1:2" x14ac:dyDescent="0.25">
      <c r="A14202" s="3">
        <v>42517.927083298906</v>
      </c>
      <c r="B14202" s="4">
        <v>394.23936467205891</v>
      </c>
    </row>
    <row r="14203" spans="1:2" x14ac:dyDescent="0.25">
      <c r="A14203" s="3">
        <v>42517.93749996557</v>
      </c>
      <c r="B14203" s="4">
        <v>395.1422186559289</v>
      </c>
    </row>
    <row r="14204" spans="1:2" x14ac:dyDescent="0.25">
      <c r="A14204" s="3">
        <v>42517.947916632234</v>
      </c>
      <c r="B14204" s="4">
        <v>367.49008635265216</v>
      </c>
    </row>
    <row r="14205" spans="1:2" x14ac:dyDescent="0.25">
      <c r="A14205" s="3">
        <v>42517.958333298899</v>
      </c>
      <c r="B14205" s="4">
        <v>354.74610357863213</v>
      </c>
    </row>
    <row r="14206" spans="1:2" x14ac:dyDescent="0.25">
      <c r="A14206" s="3">
        <v>42517.968749965563</v>
      </c>
      <c r="B14206" s="4">
        <v>336.38054574555662</v>
      </c>
    </row>
    <row r="14207" spans="1:2" x14ac:dyDescent="0.25">
      <c r="A14207" s="3">
        <v>42517.979166632227</v>
      </c>
      <c r="B14207" s="4">
        <v>304.33809502671886</v>
      </c>
    </row>
    <row r="14208" spans="1:2" x14ac:dyDescent="0.25">
      <c r="A14208" s="3">
        <v>42517.989583298891</v>
      </c>
      <c r="B14208" s="4">
        <v>278.95645635087368</v>
      </c>
    </row>
    <row r="14209" spans="1:2" x14ac:dyDescent="0.25">
      <c r="A14209" s="3">
        <v>42517.999999965556</v>
      </c>
      <c r="B14209" s="4">
        <v>273.3847405141675</v>
      </c>
    </row>
    <row r="14210" spans="1:2" x14ac:dyDescent="0.25">
      <c r="A14210" s="3">
        <v>42518.01041663222</v>
      </c>
      <c r="B14210" s="4">
        <v>263.06771517148911</v>
      </c>
    </row>
    <row r="14211" spans="1:2" x14ac:dyDescent="0.25">
      <c r="A14211" s="3">
        <v>42518.020833298884</v>
      </c>
      <c r="B14211" s="4">
        <v>257.09054060588909</v>
      </c>
    </row>
    <row r="14212" spans="1:2" x14ac:dyDescent="0.25">
      <c r="A14212" s="3">
        <v>42518.031249965548</v>
      </c>
      <c r="B14212" s="4">
        <v>236.3062298069153</v>
      </c>
    </row>
    <row r="14213" spans="1:2" x14ac:dyDescent="0.25">
      <c r="A14213" s="3">
        <v>42518.041666632213</v>
      </c>
      <c r="B14213" s="4">
        <v>233.27592125833993</v>
      </c>
    </row>
    <row r="14214" spans="1:2" x14ac:dyDescent="0.25">
      <c r="A14214" s="3">
        <v>42518.052083298877</v>
      </c>
      <c r="B14214" s="4">
        <v>206.74533815675275</v>
      </c>
    </row>
    <row r="14215" spans="1:2" x14ac:dyDescent="0.25">
      <c r="A14215" s="3">
        <v>42518.062499965541</v>
      </c>
      <c r="B14215" s="4">
        <v>199.53733169411868</v>
      </c>
    </row>
    <row r="14216" spans="1:2" x14ac:dyDescent="0.25">
      <c r="A14216" s="3">
        <v>42518.072916632205</v>
      </c>
      <c r="B14216" s="4">
        <v>199.63670290442843</v>
      </c>
    </row>
    <row r="14217" spans="1:2" x14ac:dyDescent="0.25">
      <c r="A14217" s="3">
        <v>42518.08333329887</v>
      </c>
      <c r="B14217" s="4">
        <v>200.55029966232246</v>
      </c>
    </row>
    <row r="14218" spans="1:2" x14ac:dyDescent="0.25">
      <c r="A14218" s="3">
        <v>42518.093749965534</v>
      </c>
      <c r="B14218" s="4">
        <v>186.96545551523886</v>
      </c>
    </row>
    <row r="14219" spans="1:2" x14ac:dyDescent="0.25">
      <c r="A14219" s="3">
        <v>42518.104166632198</v>
      </c>
      <c r="B14219" s="4">
        <v>194.7566498023798</v>
      </c>
    </row>
    <row r="14220" spans="1:2" x14ac:dyDescent="0.25">
      <c r="A14220" s="3">
        <v>42518.114583298862</v>
      </c>
      <c r="B14220" s="4">
        <v>193.67952607258968</v>
      </c>
    </row>
    <row r="14221" spans="1:2" x14ac:dyDescent="0.25">
      <c r="A14221" s="3">
        <v>42518.124999965527</v>
      </c>
      <c r="B14221" s="4">
        <v>188.43873948976523</v>
      </c>
    </row>
    <row r="14222" spans="1:2" x14ac:dyDescent="0.25">
      <c r="A14222" s="3">
        <v>42518.135416632191</v>
      </c>
      <c r="B14222" s="4">
        <v>181.69126952517726</v>
      </c>
    </row>
    <row r="14223" spans="1:2" x14ac:dyDescent="0.25">
      <c r="A14223" s="3">
        <v>42518.145833298855</v>
      </c>
      <c r="B14223" s="4">
        <v>185.62925981315672</v>
      </c>
    </row>
    <row r="14224" spans="1:2" x14ac:dyDescent="0.25">
      <c r="A14224" s="3">
        <v>42518.156249965519</v>
      </c>
      <c r="B14224" s="4">
        <v>184.0413985246557</v>
      </c>
    </row>
    <row r="14225" spans="1:2" x14ac:dyDescent="0.25">
      <c r="A14225" s="3">
        <v>42518.166666632183</v>
      </c>
      <c r="B14225" s="4">
        <v>185.81851299174016</v>
      </c>
    </row>
    <row r="14226" spans="1:2" x14ac:dyDescent="0.25">
      <c r="A14226" s="3">
        <v>42518.177083298848</v>
      </c>
      <c r="B14226" s="4">
        <v>184.97611466006799</v>
      </c>
    </row>
    <row r="14227" spans="1:2" x14ac:dyDescent="0.25">
      <c r="A14227" s="3">
        <v>42518.187499965512</v>
      </c>
      <c r="B14227" s="4">
        <v>209.03196215526478</v>
      </c>
    </row>
    <row r="14228" spans="1:2" x14ac:dyDescent="0.25">
      <c r="A14228" s="3">
        <v>42518.197916632176</v>
      </c>
      <c r="B14228" s="4">
        <v>216.1922029611855</v>
      </c>
    </row>
    <row r="14229" spans="1:2" x14ac:dyDescent="0.25">
      <c r="A14229" s="3">
        <v>42518.20833329884</v>
      </c>
      <c r="B14229" s="4">
        <v>210.47879840812411</v>
      </c>
    </row>
    <row r="14230" spans="1:2" x14ac:dyDescent="0.25">
      <c r="A14230" s="3">
        <v>42518.218749965505</v>
      </c>
      <c r="B14230" s="4">
        <v>209.09658059459923</v>
      </c>
    </row>
    <row r="14231" spans="1:2" x14ac:dyDescent="0.25">
      <c r="A14231" s="3">
        <v>42518.229166632169</v>
      </c>
      <c r="B14231" s="4">
        <v>196.17607181809208</v>
      </c>
    </row>
    <row r="14232" spans="1:2" x14ac:dyDescent="0.25">
      <c r="A14232" s="3">
        <v>42518.239583298833</v>
      </c>
      <c r="B14232" s="4">
        <v>175.05559527867453</v>
      </c>
    </row>
    <row r="14233" spans="1:2" x14ac:dyDescent="0.25">
      <c r="A14233" s="3">
        <v>42518.249999965497</v>
      </c>
      <c r="B14233" s="4">
        <v>179.3178840549671</v>
      </c>
    </row>
    <row r="14234" spans="1:2" x14ac:dyDescent="0.25">
      <c r="A14234" s="3">
        <v>42518.260416632162</v>
      </c>
      <c r="B14234" s="4">
        <v>180.63887441226828</v>
      </c>
    </row>
    <row r="14235" spans="1:2" x14ac:dyDescent="0.25">
      <c r="A14235" s="3">
        <v>42518.270833298826</v>
      </c>
      <c r="B14235" s="4">
        <v>192.49619210592178</v>
      </c>
    </row>
    <row r="14236" spans="1:2" x14ac:dyDescent="0.25">
      <c r="A14236" s="3">
        <v>42518.28124996549</v>
      </c>
      <c r="B14236" s="4">
        <v>144.36739409679322</v>
      </c>
    </row>
    <row r="14237" spans="1:2" x14ac:dyDescent="0.25">
      <c r="A14237" s="3">
        <v>42518.291666632154</v>
      </c>
      <c r="B14237" s="4">
        <v>139.41776452384048</v>
      </c>
    </row>
    <row r="14238" spans="1:2" x14ac:dyDescent="0.25">
      <c r="A14238" s="3">
        <v>42518.302083298819</v>
      </c>
      <c r="B14238" s="4">
        <v>175.35474056907691</v>
      </c>
    </row>
    <row r="14239" spans="1:2" x14ac:dyDescent="0.25">
      <c r="A14239" s="3">
        <v>42518.312499965483</v>
      </c>
      <c r="B14239" s="4">
        <v>194.65577888654121</v>
      </c>
    </row>
    <row r="14240" spans="1:2" x14ac:dyDescent="0.25">
      <c r="A14240" s="3">
        <v>42518.322916632147</v>
      </c>
      <c r="B14240" s="4">
        <v>147.39416496226394</v>
      </c>
    </row>
    <row r="14241" spans="1:2" x14ac:dyDescent="0.25">
      <c r="A14241" s="3">
        <v>42518.333333298811</v>
      </c>
      <c r="B14241" s="4">
        <v>77.725735709715025</v>
      </c>
    </row>
    <row r="14242" spans="1:2" x14ac:dyDescent="0.25">
      <c r="A14242" s="3">
        <v>42518.343749965476</v>
      </c>
      <c r="B14242" s="4">
        <v>187.05826432394394</v>
      </c>
    </row>
    <row r="14243" spans="1:2" x14ac:dyDescent="0.25">
      <c r="A14243" s="3">
        <v>42518.35416663214</v>
      </c>
      <c r="B14243" s="4">
        <v>221.5977545677666</v>
      </c>
    </row>
    <row r="14244" spans="1:2" x14ac:dyDescent="0.25">
      <c r="A14244" s="3">
        <v>42518.364583298804</v>
      </c>
      <c r="B14244" s="4">
        <v>143.90956747976065</v>
      </c>
    </row>
    <row r="14245" spans="1:2" x14ac:dyDescent="0.25">
      <c r="A14245" s="3">
        <v>42518.374999965468</v>
      </c>
      <c r="B14245" s="4">
        <v>26.597205242730041</v>
      </c>
    </row>
    <row r="14246" spans="1:2" x14ac:dyDescent="0.25">
      <c r="A14246" s="3">
        <v>42518.385416632133</v>
      </c>
      <c r="B14246" s="4">
        <v>-155.95897135519377</v>
      </c>
    </row>
    <row r="14247" spans="1:2" x14ac:dyDescent="0.25">
      <c r="A14247" s="3">
        <v>42518.395833298797</v>
      </c>
      <c r="B14247" s="4">
        <v>65.524140758981346</v>
      </c>
    </row>
    <row r="14248" spans="1:2" x14ac:dyDescent="0.25">
      <c r="A14248" s="3">
        <v>42518.406249965461</v>
      </c>
      <c r="B14248" s="4">
        <v>-143.43186363140637</v>
      </c>
    </row>
    <row r="14249" spans="1:2" x14ac:dyDescent="0.25">
      <c r="A14249" s="3">
        <v>42518.416666632125</v>
      </c>
      <c r="B14249" s="4">
        <v>22.673237503780932</v>
      </c>
    </row>
    <row r="14250" spans="1:2" x14ac:dyDescent="0.25">
      <c r="A14250" s="3">
        <v>42518.42708329879</v>
      </c>
      <c r="B14250" s="4">
        <v>-120.02556187604307</v>
      </c>
    </row>
    <row r="14251" spans="1:2" x14ac:dyDescent="0.25">
      <c r="A14251" s="3">
        <v>42518.437499965454</v>
      </c>
      <c r="B14251" s="4">
        <v>25.01039633859337</v>
      </c>
    </row>
    <row r="14252" spans="1:2" x14ac:dyDescent="0.25">
      <c r="A14252" s="3">
        <v>42518.447916632118</v>
      </c>
      <c r="B14252" s="4">
        <v>-113.09068824176654</v>
      </c>
    </row>
    <row r="14253" spans="1:2" x14ac:dyDescent="0.25">
      <c r="A14253" s="3">
        <v>42518.458333298782</v>
      </c>
      <c r="B14253" s="4">
        <v>92.840342262155389</v>
      </c>
    </row>
    <row r="14254" spans="1:2" x14ac:dyDescent="0.25">
      <c r="A14254" s="3">
        <v>42518.468749965446</v>
      </c>
      <c r="B14254" s="4">
        <v>157.63855093520411</v>
      </c>
    </row>
    <row r="14255" spans="1:2" x14ac:dyDescent="0.25">
      <c r="A14255" s="3">
        <v>42518.479166632111</v>
      </c>
      <c r="B14255" s="4">
        <v>-318.41252377959393</v>
      </c>
    </row>
    <row r="14256" spans="1:2" x14ac:dyDescent="0.25">
      <c r="A14256" s="3">
        <v>42518.489583298775</v>
      </c>
      <c r="B14256" s="4">
        <v>-203.90858980184996</v>
      </c>
    </row>
    <row r="14257" spans="1:2" x14ac:dyDescent="0.25">
      <c r="A14257" s="3">
        <v>42518.499999965439</v>
      </c>
      <c r="B14257" s="4">
        <v>123.42209768528004</v>
      </c>
    </row>
    <row r="14258" spans="1:2" x14ac:dyDescent="0.25">
      <c r="A14258" s="3">
        <v>42518.510416632103</v>
      </c>
      <c r="B14258" s="4">
        <v>-239.40085678300335</v>
      </c>
    </row>
    <row r="14259" spans="1:2" x14ac:dyDescent="0.25">
      <c r="A14259" s="3">
        <v>42518.520833298768</v>
      </c>
      <c r="B14259" s="4">
        <v>-473.93075368984438</v>
      </c>
    </row>
    <row r="14260" spans="1:2" x14ac:dyDescent="0.25">
      <c r="A14260" s="3">
        <v>42518.531249965432</v>
      </c>
      <c r="B14260" s="4">
        <v>-97.515817171972245</v>
      </c>
    </row>
    <row r="14261" spans="1:2" x14ac:dyDescent="0.25">
      <c r="A14261" s="3">
        <v>42518.541666632096</v>
      </c>
      <c r="B14261" s="4">
        <v>-147.00994729056151</v>
      </c>
    </row>
    <row r="14262" spans="1:2" x14ac:dyDescent="0.25">
      <c r="A14262" s="3">
        <v>42518.55208329876</v>
      </c>
      <c r="B14262" s="4">
        <v>-196.77302763703941</v>
      </c>
    </row>
    <row r="14263" spans="1:2" x14ac:dyDescent="0.25">
      <c r="A14263" s="3">
        <v>42518.562499965425</v>
      </c>
      <c r="B14263" s="4">
        <v>-223.86289028932063</v>
      </c>
    </row>
    <row r="14264" spans="1:2" x14ac:dyDescent="0.25">
      <c r="A14264" s="3">
        <v>42518.572916632089</v>
      </c>
      <c r="B14264" s="4">
        <v>-254.20311514438271</v>
      </c>
    </row>
    <row r="14265" spans="1:2" x14ac:dyDescent="0.25">
      <c r="A14265" s="3">
        <v>42518.583333298753</v>
      </c>
      <c r="B14265" s="4">
        <v>-272.20132530371677</v>
      </c>
    </row>
    <row r="14266" spans="1:2" x14ac:dyDescent="0.25">
      <c r="A14266" s="3">
        <v>42518.593749965417</v>
      </c>
      <c r="B14266" s="4">
        <v>-167.28794095899372</v>
      </c>
    </row>
    <row r="14267" spans="1:2" x14ac:dyDescent="0.25">
      <c r="A14267" s="3">
        <v>42518.604166632082</v>
      </c>
      <c r="B14267" s="4">
        <v>-138.34318252935759</v>
      </c>
    </row>
    <row r="14268" spans="1:2" x14ac:dyDescent="0.25">
      <c r="A14268" s="3">
        <v>42518.614583298746</v>
      </c>
      <c r="B14268" s="4">
        <v>-180.86017685557218</v>
      </c>
    </row>
    <row r="14269" spans="1:2" x14ac:dyDescent="0.25">
      <c r="A14269" s="3">
        <v>42518.62499996541</v>
      </c>
      <c r="B14269" s="4">
        <v>223.55688575804155</v>
      </c>
    </row>
    <row r="14270" spans="1:2" x14ac:dyDescent="0.25">
      <c r="A14270" s="3">
        <v>42518.635416632074</v>
      </c>
      <c r="B14270" s="4">
        <v>380.03494341063595</v>
      </c>
    </row>
    <row r="14271" spans="1:2" x14ac:dyDescent="0.25">
      <c r="A14271" s="3">
        <v>42518.645833298739</v>
      </c>
      <c r="B14271" s="4">
        <v>354.58810716872944</v>
      </c>
    </row>
    <row r="14272" spans="1:2" x14ac:dyDescent="0.25">
      <c r="A14272" s="3">
        <v>42518.656249965403</v>
      </c>
      <c r="B14272" s="4">
        <v>107.42542773579031</v>
      </c>
    </row>
    <row r="14273" spans="1:2" x14ac:dyDescent="0.25">
      <c r="A14273" s="3">
        <v>42518.666666632067</v>
      </c>
      <c r="B14273" s="4">
        <v>-267.88542938751107</v>
      </c>
    </row>
    <row r="14274" spans="1:2" x14ac:dyDescent="0.25">
      <c r="A14274" s="3">
        <v>42518.677083298731</v>
      </c>
      <c r="B14274" s="4">
        <v>280.90477630663719</v>
      </c>
    </row>
    <row r="14275" spans="1:2" x14ac:dyDescent="0.25">
      <c r="A14275" s="3">
        <v>42518.687499965396</v>
      </c>
      <c r="B14275" s="4">
        <v>-123.02982565605539</v>
      </c>
    </row>
    <row r="14276" spans="1:2" x14ac:dyDescent="0.25">
      <c r="A14276" s="3">
        <v>42518.69791663206</v>
      </c>
      <c r="B14276" s="4">
        <v>146.00703679618559</v>
      </c>
    </row>
    <row r="14277" spans="1:2" x14ac:dyDescent="0.25">
      <c r="A14277" s="3">
        <v>42518.708333298724</v>
      </c>
      <c r="B14277" s="4">
        <v>-163.2666763814226</v>
      </c>
    </row>
    <row r="14278" spans="1:2" x14ac:dyDescent="0.25">
      <c r="A14278" s="3">
        <v>42518.718749965388</v>
      </c>
      <c r="B14278" s="4">
        <v>218.77131722817728</v>
      </c>
    </row>
    <row r="14279" spans="1:2" x14ac:dyDescent="0.25">
      <c r="A14279" s="3">
        <v>42518.729166632053</v>
      </c>
      <c r="B14279" s="4">
        <v>115.68163578452535</v>
      </c>
    </row>
    <row r="14280" spans="1:2" x14ac:dyDescent="0.25">
      <c r="A14280" s="3">
        <v>42518.739583298717</v>
      </c>
      <c r="B14280" s="4">
        <v>156.06328083431566</v>
      </c>
    </row>
    <row r="14281" spans="1:2" x14ac:dyDescent="0.25">
      <c r="A14281" s="3">
        <v>42518.749999965381</v>
      </c>
      <c r="B14281" s="4">
        <v>326.56686712297454</v>
      </c>
    </row>
    <row r="14282" spans="1:2" x14ac:dyDescent="0.25">
      <c r="A14282" s="3">
        <v>42518.760416632045</v>
      </c>
      <c r="B14282" s="4">
        <v>318.52030162123435</v>
      </c>
    </row>
    <row r="14283" spans="1:2" x14ac:dyDescent="0.25">
      <c r="A14283" s="3">
        <v>42518.770833298709</v>
      </c>
      <c r="B14283" s="4">
        <v>277.40886713462322</v>
      </c>
    </row>
    <row r="14284" spans="1:2" x14ac:dyDescent="0.25">
      <c r="A14284" s="3">
        <v>42518.781249965374</v>
      </c>
      <c r="B14284" s="4">
        <v>277.07173171996851</v>
      </c>
    </row>
    <row r="14285" spans="1:2" x14ac:dyDescent="0.25">
      <c r="A14285" s="3">
        <v>42518.791666632038</v>
      </c>
      <c r="B14285" s="4">
        <v>328.26201090569873</v>
      </c>
    </row>
    <row r="14286" spans="1:2" x14ac:dyDescent="0.25">
      <c r="A14286" s="3">
        <v>42518.802083298702</v>
      </c>
      <c r="B14286" s="4">
        <v>349.4419523192077</v>
      </c>
    </row>
    <row r="14287" spans="1:2" x14ac:dyDescent="0.25">
      <c r="A14287" s="3">
        <v>42518.812499965366</v>
      </c>
      <c r="B14287" s="4">
        <v>353.00110964247989</v>
      </c>
    </row>
    <row r="14288" spans="1:2" x14ac:dyDescent="0.25">
      <c r="A14288" s="3">
        <v>42518.822916632031</v>
      </c>
      <c r="B14288" s="4">
        <v>336.01645346249001</v>
      </c>
    </row>
    <row r="14289" spans="1:2" x14ac:dyDescent="0.25">
      <c r="A14289" s="3">
        <v>42518.833333298695</v>
      </c>
      <c r="B14289" s="4">
        <v>336.62448805481432</v>
      </c>
    </row>
    <row r="14290" spans="1:2" x14ac:dyDescent="0.25">
      <c r="A14290" s="3">
        <v>42518.843749965359</v>
      </c>
      <c r="B14290" s="4">
        <v>333.78830699161631</v>
      </c>
    </row>
    <row r="14291" spans="1:2" x14ac:dyDescent="0.25">
      <c r="A14291" s="3">
        <v>42518.854166632023</v>
      </c>
      <c r="B14291" s="4">
        <v>332.84564146098444</v>
      </c>
    </row>
    <row r="14292" spans="1:2" x14ac:dyDescent="0.25">
      <c r="A14292" s="3">
        <v>42518.864583298688</v>
      </c>
      <c r="B14292" s="4">
        <v>326.02052524819896</v>
      </c>
    </row>
    <row r="14293" spans="1:2" x14ac:dyDescent="0.25">
      <c r="A14293" s="3">
        <v>42518.874999965352</v>
      </c>
      <c r="B14293" s="4">
        <v>331.40385160676436</v>
      </c>
    </row>
    <row r="14294" spans="1:2" x14ac:dyDescent="0.25">
      <c r="A14294" s="3">
        <v>42518.885416632016</v>
      </c>
      <c r="B14294" s="4">
        <v>349.50817332225716</v>
      </c>
    </row>
    <row r="14295" spans="1:2" x14ac:dyDescent="0.25">
      <c r="A14295" s="3">
        <v>42518.89583329868</v>
      </c>
      <c r="B14295" s="4">
        <v>357.52296353422719</v>
      </c>
    </row>
    <row r="14296" spans="1:2" x14ac:dyDescent="0.25">
      <c r="A14296" s="3">
        <v>42518.906249965345</v>
      </c>
      <c r="B14296" s="4">
        <v>347.07424382987307</v>
      </c>
    </row>
    <row r="14297" spans="1:2" x14ac:dyDescent="0.25">
      <c r="A14297" s="3">
        <v>42518.916666632009</v>
      </c>
      <c r="B14297" s="4">
        <v>377.20109976556483</v>
      </c>
    </row>
    <row r="14298" spans="1:2" x14ac:dyDescent="0.25">
      <c r="A14298" s="3">
        <v>42518.927083298673</v>
      </c>
      <c r="B14298" s="4">
        <v>375.36422400698063</v>
      </c>
    </row>
    <row r="14299" spans="1:2" x14ac:dyDescent="0.25">
      <c r="A14299" s="3">
        <v>42518.937499965337</v>
      </c>
      <c r="B14299" s="4">
        <v>369.29795045944661</v>
      </c>
    </row>
    <row r="14300" spans="1:2" x14ac:dyDescent="0.25">
      <c r="A14300" s="3">
        <v>42518.947916632002</v>
      </c>
      <c r="B14300" s="4">
        <v>355.80594684930759</v>
      </c>
    </row>
    <row r="14301" spans="1:2" x14ac:dyDescent="0.25">
      <c r="A14301" s="3">
        <v>42518.958333298666</v>
      </c>
      <c r="B14301" s="4">
        <v>345.95497518277421</v>
      </c>
    </row>
    <row r="14302" spans="1:2" x14ac:dyDescent="0.25">
      <c r="A14302" s="3">
        <v>42518.96874996533</v>
      </c>
      <c r="B14302" s="4">
        <v>326.23998421710775</v>
      </c>
    </row>
    <row r="14303" spans="1:2" x14ac:dyDescent="0.25">
      <c r="A14303" s="3">
        <v>42518.979166631994</v>
      </c>
      <c r="B14303" s="4">
        <v>307.01323478715824</v>
      </c>
    </row>
    <row r="14304" spans="1:2" x14ac:dyDescent="0.25">
      <c r="A14304" s="3">
        <v>42518.989583298659</v>
      </c>
      <c r="B14304" s="4">
        <v>285.2006995785689</v>
      </c>
    </row>
    <row r="14305" spans="1:2" x14ac:dyDescent="0.25">
      <c r="A14305" s="3">
        <v>42518.999999965323</v>
      </c>
      <c r="B14305" s="4">
        <v>273.23613387140267</v>
      </c>
    </row>
    <row r="14306" spans="1:2" x14ac:dyDescent="0.25">
      <c r="A14306" s="3">
        <v>42519.010416631987</v>
      </c>
      <c r="B14306" s="4">
        <v>268.79751063389483</v>
      </c>
    </row>
    <row r="14307" spans="1:2" x14ac:dyDescent="0.25">
      <c r="A14307" s="3">
        <v>42519.020833298651</v>
      </c>
      <c r="B14307" s="4">
        <v>256.94848101572256</v>
      </c>
    </row>
    <row r="14308" spans="1:2" x14ac:dyDescent="0.25">
      <c r="A14308" s="3">
        <v>42519.031249965316</v>
      </c>
      <c r="B14308" s="4">
        <v>240.34413646854674</v>
      </c>
    </row>
    <row r="14309" spans="1:2" x14ac:dyDescent="0.25">
      <c r="A14309" s="3">
        <v>42519.04166663198</v>
      </c>
      <c r="B14309" s="4">
        <v>232.04800092634034</v>
      </c>
    </row>
    <row r="14310" spans="1:2" x14ac:dyDescent="0.25">
      <c r="A14310" s="3">
        <v>42519.052083298644</v>
      </c>
      <c r="B14310" s="4">
        <v>205.11762621128233</v>
      </c>
    </row>
    <row r="14311" spans="1:2" x14ac:dyDescent="0.25">
      <c r="A14311" s="3">
        <v>42519.062499965308</v>
      </c>
      <c r="B14311" s="4">
        <v>202.52442668231538</v>
      </c>
    </row>
    <row r="14312" spans="1:2" x14ac:dyDescent="0.25">
      <c r="A14312" s="3">
        <v>42519.072916631972</v>
      </c>
      <c r="B14312" s="4">
        <v>193.03899527409362</v>
      </c>
    </row>
    <row r="14313" spans="1:2" x14ac:dyDescent="0.25">
      <c r="A14313" s="3">
        <v>42519.083333298637</v>
      </c>
      <c r="B14313" s="4">
        <v>192.00301162564693</v>
      </c>
    </row>
    <row r="14314" spans="1:2" x14ac:dyDescent="0.25">
      <c r="A14314" s="3">
        <v>42519.093749965301</v>
      </c>
      <c r="B14314" s="4">
        <v>180.56802558547363</v>
      </c>
    </row>
    <row r="14315" spans="1:2" x14ac:dyDescent="0.25">
      <c r="A14315" s="3">
        <v>42519.104166631965</v>
      </c>
      <c r="B14315" s="4">
        <v>184.81420991702601</v>
      </c>
    </row>
    <row r="14316" spans="1:2" x14ac:dyDescent="0.25">
      <c r="A14316" s="3">
        <v>42519.114583298629</v>
      </c>
      <c r="B14316" s="4">
        <v>181.06526616824056</v>
      </c>
    </row>
    <row r="14317" spans="1:2" x14ac:dyDescent="0.25">
      <c r="A14317" s="3">
        <v>42519.124999965294</v>
      </c>
      <c r="B14317" s="4">
        <v>181.58334498089587</v>
      </c>
    </row>
    <row r="14318" spans="1:2" x14ac:dyDescent="0.25">
      <c r="A14318" s="3">
        <v>42519.135416631958</v>
      </c>
      <c r="B14318" s="4">
        <v>177.79361619469347</v>
      </c>
    </row>
    <row r="14319" spans="1:2" x14ac:dyDescent="0.25">
      <c r="A14319" s="3">
        <v>42519.145833298622</v>
      </c>
      <c r="B14319" s="4">
        <v>174.44636652448946</v>
      </c>
    </row>
    <row r="14320" spans="1:2" x14ac:dyDescent="0.25">
      <c r="A14320" s="3">
        <v>42519.156249965286</v>
      </c>
      <c r="B14320" s="4">
        <v>173.10714452949861</v>
      </c>
    </row>
    <row r="14321" spans="1:2" x14ac:dyDescent="0.25">
      <c r="A14321" s="3">
        <v>42519.166666631951</v>
      </c>
      <c r="B14321" s="4">
        <v>178.17434805276528</v>
      </c>
    </row>
    <row r="14322" spans="1:2" x14ac:dyDescent="0.25">
      <c r="A14322" s="3">
        <v>42519.177083298615</v>
      </c>
      <c r="B14322" s="4">
        <v>173.72353667396499</v>
      </c>
    </row>
    <row r="14323" spans="1:2" x14ac:dyDescent="0.25">
      <c r="A14323" s="3">
        <v>42519.187499965279</v>
      </c>
      <c r="B14323" s="4">
        <v>198.27549796331934</v>
      </c>
    </row>
    <row r="14324" spans="1:2" x14ac:dyDescent="0.25">
      <c r="A14324" s="3">
        <v>42519.197916631943</v>
      </c>
      <c r="B14324" s="4">
        <v>199.62820371235759</v>
      </c>
    </row>
    <row r="14325" spans="1:2" x14ac:dyDescent="0.25">
      <c r="A14325" s="3">
        <v>42519.208333298608</v>
      </c>
      <c r="B14325" s="4">
        <v>190.12343581645325</v>
      </c>
    </row>
    <row r="14326" spans="1:2" x14ac:dyDescent="0.25">
      <c r="A14326" s="3">
        <v>42519.218749965272</v>
      </c>
      <c r="B14326" s="4">
        <v>173.4640639220043</v>
      </c>
    </row>
    <row r="14327" spans="1:2" x14ac:dyDescent="0.25">
      <c r="A14327" s="3">
        <v>42519.229166631936</v>
      </c>
      <c r="B14327" s="4">
        <v>162.2690800889751</v>
      </c>
    </row>
    <row r="14328" spans="1:2" x14ac:dyDescent="0.25">
      <c r="A14328" s="3">
        <v>42519.2395832986</v>
      </c>
      <c r="B14328" s="4">
        <v>155.48027136081987</v>
      </c>
    </row>
    <row r="14329" spans="1:2" x14ac:dyDescent="0.25">
      <c r="A14329" s="3">
        <v>42519.249999965265</v>
      </c>
      <c r="B14329" s="4">
        <v>156.7011747912683</v>
      </c>
    </row>
    <row r="14330" spans="1:2" x14ac:dyDescent="0.25">
      <c r="A14330" s="3">
        <v>42519.260416631929</v>
      </c>
      <c r="B14330" s="4">
        <v>152.23063870677973</v>
      </c>
    </row>
    <row r="14331" spans="1:2" x14ac:dyDescent="0.25">
      <c r="A14331" s="3">
        <v>42519.270833298593</v>
      </c>
      <c r="B14331" s="4">
        <v>142.47044078845252</v>
      </c>
    </row>
    <row r="14332" spans="1:2" x14ac:dyDescent="0.25">
      <c r="A14332" s="3">
        <v>42519.281249965257</v>
      </c>
      <c r="B14332" s="4">
        <v>78.799164997837508</v>
      </c>
    </row>
    <row r="14333" spans="1:2" x14ac:dyDescent="0.25">
      <c r="A14333" s="3">
        <v>42519.291666631922</v>
      </c>
      <c r="B14333" s="4">
        <v>131.33401033525701</v>
      </c>
    </row>
    <row r="14334" spans="1:2" x14ac:dyDescent="0.25">
      <c r="A14334" s="3">
        <v>42519.302083298586</v>
      </c>
      <c r="B14334" s="4">
        <v>70.215595941597698</v>
      </c>
    </row>
    <row r="14335" spans="1:2" x14ac:dyDescent="0.25">
      <c r="A14335" s="3">
        <v>42519.31249996525</v>
      </c>
      <c r="B14335" s="4">
        <v>64.732772508396877</v>
      </c>
    </row>
    <row r="14336" spans="1:2" x14ac:dyDescent="0.25">
      <c r="A14336" s="3">
        <v>42519.322916631914</v>
      </c>
      <c r="B14336" s="4">
        <v>61.875920327972842</v>
      </c>
    </row>
    <row r="14337" spans="1:2" x14ac:dyDescent="0.25">
      <c r="A14337" s="3">
        <v>42519.333333298579</v>
      </c>
      <c r="B14337" s="4">
        <v>2.7851452344831826</v>
      </c>
    </row>
    <row r="14338" spans="1:2" x14ac:dyDescent="0.25">
      <c r="A14338" s="3">
        <v>42519.343749965243</v>
      </c>
      <c r="B14338" s="4">
        <v>178.08799667955003</v>
      </c>
    </row>
    <row r="14339" spans="1:2" x14ac:dyDescent="0.25">
      <c r="A14339" s="3">
        <v>42519.354166631907</v>
      </c>
      <c r="B14339" s="4">
        <v>232.24927415582064</v>
      </c>
    </row>
    <row r="14340" spans="1:2" x14ac:dyDescent="0.25">
      <c r="A14340" s="3">
        <v>42519.364583298571</v>
      </c>
      <c r="B14340" s="4">
        <v>39.308124971902529</v>
      </c>
    </row>
    <row r="14341" spans="1:2" x14ac:dyDescent="0.25">
      <c r="A14341" s="3">
        <v>42519.374999965235</v>
      </c>
      <c r="B14341" s="4">
        <v>169.58940985476897</v>
      </c>
    </row>
    <row r="14342" spans="1:2" x14ac:dyDescent="0.25">
      <c r="A14342" s="3">
        <v>42519.3854166319</v>
      </c>
      <c r="B14342" s="4">
        <v>135.39964199084994</v>
      </c>
    </row>
    <row r="14343" spans="1:2" x14ac:dyDescent="0.25">
      <c r="A14343" s="3">
        <v>42519.395833298564</v>
      </c>
      <c r="B14343" s="4">
        <v>282.24917456790649</v>
      </c>
    </row>
    <row r="14344" spans="1:2" x14ac:dyDescent="0.25">
      <c r="A14344" s="3">
        <v>42519.406249965228</v>
      </c>
      <c r="B14344" s="4">
        <v>281.36342115038337</v>
      </c>
    </row>
    <row r="14345" spans="1:2" x14ac:dyDescent="0.25">
      <c r="A14345" s="3">
        <v>42519.416666631892</v>
      </c>
      <c r="B14345" s="4">
        <v>228.39385546075087</v>
      </c>
    </row>
    <row r="14346" spans="1:2" x14ac:dyDescent="0.25">
      <c r="A14346" s="3">
        <v>42519.427083298557</v>
      </c>
      <c r="B14346" s="4">
        <v>306.86816858725285</v>
      </c>
    </row>
    <row r="14347" spans="1:2" x14ac:dyDescent="0.25">
      <c r="A14347" s="3">
        <v>42519.437499965221</v>
      </c>
      <c r="B14347" s="4">
        <v>365.89493904617757</v>
      </c>
    </row>
    <row r="14348" spans="1:2" x14ac:dyDescent="0.25">
      <c r="A14348" s="3">
        <v>42519.447916631885</v>
      </c>
      <c r="B14348" s="4">
        <v>349.58825355795386</v>
      </c>
    </row>
    <row r="14349" spans="1:2" x14ac:dyDescent="0.25">
      <c r="A14349" s="3">
        <v>42519.458333298549</v>
      </c>
      <c r="B14349" s="4">
        <v>390.63171042749383</v>
      </c>
    </row>
    <row r="14350" spans="1:2" x14ac:dyDescent="0.25">
      <c r="A14350" s="3">
        <v>42519.468749965214</v>
      </c>
      <c r="B14350" s="4">
        <v>335.52407158684468</v>
      </c>
    </row>
    <row r="14351" spans="1:2" x14ac:dyDescent="0.25">
      <c r="A14351" s="3">
        <v>42519.479166631878</v>
      </c>
      <c r="B14351" s="4">
        <v>282.65800550125653</v>
      </c>
    </row>
    <row r="14352" spans="1:2" x14ac:dyDescent="0.25">
      <c r="A14352" s="3">
        <v>42519.489583298542</v>
      </c>
      <c r="B14352" s="4">
        <v>265.51721919610281</v>
      </c>
    </row>
    <row r="14353" spans="1:2" x14ac:dyDescent="0.25">
      <c r="A14353" s="3">
        <v>42519.499999965206</v>
      </c>
      <c r="B14353" s="4">
        <v>122.40237500314136</v>
      </c>
    </row>
    <row r="14354" spans="1:2" x14ac:dyDescent="0.25">
      <c r="A14354" s="3">
        <v>42519.510416631871</v>
      </c>
      <c r="B14354" s="4">
        <v>-165.89534141421061</v>
      </c>
    </row>
    <row r="14355" spans="1:2" x14ac:dyDescent="0.25">
      <c r="A14355" s="3">
        <v>42519.520833298535</v>
      </c>
      <c r="B14355" s="4">
        <v>-212.62781110546996</v>
      </c>
    </row>
    <row r="14356" spans="1:2" x14ac:dyDescent="0.25">
      <c r="A14356" s="3">
        <v>42519.531249965199</v>
      </c>
      <c r="B14356" s="4">
        <v>-77.401959387657627</v>
      </c>
    </row>
    <row r="14357" spans="1:2" x14ac:dyDescent="0.25">
      <c r="A14357" s="3">
        <v>42519.541666631863</v>
      </c>
      <c r="B14357" s="4">
        <v>-235.25100060150362</v>
      </c>
    </row>
    <row r="14358" spans="1:2" x14ac:dyDescent="0.25">
      <c r="A14358" s="3">
        <v>42519.552083298528</v>
      </c>
      <c r="B14358" s="4">
        <v>-108.55189518866742</v>
      </c>
    </row>
    <row r="14359" spans="1:2" x14ac:dyDescent="0.25">
      <c r="A14359" s="3">
        <v>42519.562499965192</v>
      </c>
      <c r="B14359" s="4">
        <v>-232.4847979899491</v>
      </c>
    </row>
    <row r="14360" spans="1:2" x14ac:dyDescent="0.25">
      <c r="A14360" s="3">
        <v>42519.572916631856</v>
      </c>
      <c r="B14360" s="4">
        <v>-72.768255438015174</v>
      </c>
    </row>
    <row r="14361" spans="1:2" x14ac:dyDescent="0.25">
      <c r="A14361" s="3">
        <v>42519.58333329852</v>
      </c>
      <c r="B14361" s="4">
        <v>28.655475551884141</v>
      </c>
    </row>
    <row r="14362" spans="1:2" x14ac:dyDescent="0.25">
      <c r="A14362" s="3">
        <v>42519.593749965185</v>
      </c>
      <c r="B14362" s="4">
        <v>-210.13234703817926</v>
      </c>
    </row>
    <row r="14363" spans="1:2" x14ac:dyDescent="0.25">
      <c r="A14363" s="3">
        <v>42519.604166631849</v>
      </c>
      <c r="B14363" s="4">
        <v>-429.69922378986723</v>
      </c>
    </row>
    <row r="14364" spans="1:2" x14ac:dyDescent="0.25">
      <c r="A14364" s="3">
        <v>42519.614583298513</v>
      </c>
      <c r="B14364" s="4">
        <v>-281.7957428165617</v>
      </c>
    </row>
    <row r="14365" spans="1:2" x14ac:dyDescent="0.25">
      <c r="A14365" s="3">
        <v>42519.624999965177</v>
      </c>
      <c r="B14365" s="4">
        <v>-56.042735114311512</v>
      </c>
    </row>
    <row r="14366" spans="1:2" x14ac:dyDescent="0.25">
      <c r="A14366" s="3">
        <v>42519.635416631842</v>
      </c>
      <c r="B14366" s="4">
        <v>-353.029783229646</v>
      </c>
    </row>
    <row r="14367" spans="1:2" x14ac:dyDescent="0.25">
      <c r="A14367" s="3">
        <v>42519.645833298506</v>
      </c>
      <c r="B14367" s="4">
        <v>-119.48644064637833</v>
      </c>
    </row>
    <row r="14368" spans="1:2" x14ac:dyDescent="0.25">
      <c r="A14368" s="3">
        <v>42519.65624996517</v>
      </c>
      <c r="B14368" s="4">
        <v>-252.56037340547533</v>
      </c>
    </row>
    <row r="14369" spans="1:2" x14ac:dyDescent="0.25">
      <c r="A14369" s="3">
        <v>42519.666666631834</v>
      </c>
      <c r="B14369" s="4">
        <v>0.96210277596058513</v>
      </c>
    </row>
    <row r="14370" spans="1:2" x14ac:dyDescent="0.25">
      <c r="A14370" s="3">
        <v>42519.677083298498</v>
      </c>
      <c r="B14370" s="4">
        <v>-151.77023609320943</v>
      </c>
    </row>
    <row r="14371" spans="1:2" x14ac:dyDescent="0.25">
      <c r="A14371" s="3">
        <v>42519.687499965163</v>
      </c>
      <c r="B14371" s="4">
        <v>-114.43762315102268</v>
      </c>
    </row>
    <row r="14372" spans="1:2" x14ac:dyDescent="0.25">
      <c r="A14372" s="3">
        <v>42519.697916631827</v>
      </c>
      <c r="B14372" s="4">
        <v>135.21539328598595</v>
      </c>
    </row>
    <row r="14373" spans="1:2" x14ac:dyDescent="0.25">
      <c r="A14373" s="3">
        <v>42519.708333298491</v>
      </c>
      <c r="B14373" s="4">
        <v>142.17890067689837</v>
      </c>
    </row>
    <row r="14374" spans="1:2" x14ac:dyDescent="0.25">
      <c r="A14374" s="3">
        <v>42519.718749965155</v>
      </c>
      <c r="B14374" s="4">
        <v>-18.770417292850375</v>
      </c>
    </row>
    <row r="14375" spans="1:2" x14ac:dyDescent="0.25">
      <c r="A14375" s="3">
        <v>42519.72916663182</v>
      </c>
      <c r="B14375" s="4">
        <v>297.70594655701342</v>
      </c>
    </row>
    <row r="14376" spans="1:2" x14ac:dyDescent="0.25">
      <c r="A14376" s="3">
        <v>42519.739583298484</v>
      </c>
      <c r="B14376" s="4">
        <v>279.93756405461539</v>
      </c>
    </row>
    <row r="14377" spans="1:2" x14ac:dyDescent="0.25">
      <c r="A14377" s="3">
        <v>42519.749999965148</v>
      </c>
      <c r="B14377" s="4">
        <v>350.66636295832438</v>
      </c>
    </row>
    <row r="14378" spans="1:2" x14ac:dyDescent="0.25">
      <c r="A14378" s="3">
        <v>42519.760416631812</v>
      </c>
      <c r="B14378" s="4">
        <v>296.66099698430565</v>
      </c>
    </row>
    <row r="14379" spans="1:2" x14ac:dyDescent="0.25">
      <c r="A14379" s="3">
        <v>42519.770833298477</v>
      </c>
      <c r="B14379" s="4">
        <v>225.23118651708702</v>
      </c>
    </row>
    <row r="14380" spans="1:2" x14ac:dyDescent="0.25">
      <c r="A14380" s="3">
        <v>42519.781249965141</v>
      </c>
      <c r="B14380" s="4">
        <v>341.7814043374434</v>
      </c>
    </row>
    <row r="14381" spans="1:2" x14ac:dyDescent="0.25">
      <c r="A14381" s="3">
        <v>42519.791666631805</v>
      </c>
      <c r="B14381" s="4">
        <v>353.08133335468972</v>
      </c>
    </row>
    <row r="14382" spans="1:2" x14ac:dyDescent="0.25">
      <c r="A14382" s="3">
        <v>42519.802083298469</v>
      </c>
      <c r="B14382" s="4">
        <v>345.42222458774262</v>
      </c>
    </row>
    <row r="14383" spans="1:2" x14ac:dyDescent="0.25">
      <c r="A14383" s="3">
        <v>42519.812499965134</v>
      </c>
      <c r="B14383" s="4">
        <v>337.04541355267787</v>
      </c>
    </row>
    <row r="14384" spans="1:2" x14ac:dyDescent="0.25">
      <c r="A14384" s="3">
        <v>42519.822916631798</v>
      </c>
      <c r="B14384" s="4">
        <v>330.47982327851309</v>
      </c>
    </row>
    <row r="14385" spans="1:2" x14ac:dyDescent="0.25">
      <c r="A14385" s="3">
        <v>42519.833333298462</v>
      </c>
      <c r="B14385" s="4">
        <v>347.76910337522025</v>
      </c>
    </row>
    <row r="14386" spans="1:2" x14ac:dyDescent="0.25">
      <c r="A14386" s="3">
        <v>42519.843749965126</v>
      </c>
      <c r="B14386" s="4">
        <v>338.26345898859768</v>
      </c>
    </row>
    <row r="14387" spans="1:2" x14ac:dyDescent="0.25">
      <c r="A14387" s="3">
        <v>42519.854166631791</v>
      </c>
      <c r="B14387" s="4">
        <v>340.15105973137628</v>
      </c>
    </row>
    <row r="14388" spans="1:2" x14ac:dyDescent="0.25">
      <c r="A14388" s="3">
        <v>42519.864583298455</v>
      </c>
      <c r="B14388" s="4">
        <v>342.82838668229732</v>
      </c>
    </row>
    <row r="14389" spans="1:2" x14ac:dyDescent="0.25">
      <c r="A14389" s="3">
        <v>42519.874999965119</v>
      </c>
      <c r="B14389" s="4">
        <v>343.01735871013329</v>
      </c>
    </row>
    <row r="14390" spans="1:2" x14ac:dyDescent="0.25">
      <c r="A14390" s="3">
        <v>42519.885416631783</v>
      </c>
      <c r="B14390" s="4">
        <v>347.07545372366587</v>
      </c>
    </row>
    <row r="14391" spans="1:2" x14ac:dyDescent="0.25">
      <c r="A14391" s="3">
        <v>42519.895833298448</v>
      </c>
      <c r="B14391" s="4">
        <v>355.82925092282642</v>
      </c>
    </row>
    <row r="14392" spans="1:2" x14ac:dyDescent="0.25">
      <c r="A14392" s="3">
        <v>42519.906249965112</v>
      </c>
      <c r="B14392" s="4">
        <v>349.07052215275831</v>
      </c>
    </row>
    <row r="14393" spans="1:2" x14ac:dyDescent="0.25">
      <c r="A14393" s="3">
        <v>42519.916666631776</v>
      </c>
      <c r="B14393" s="4">
        <v>379.07552931356537</v>
      </c>
    </row>
    <row r="14394" spans="1:2" x14ac:dyDescent="0.25">
      <c r="A14394" s="3">
        <v>42519.92708329844</v>
      </c>
      <c r="B14394" s="4">
        <v>361.49134671022836</v>
      </c>
    </row>
    <row r="14395" spans="1:2" x14ac:dyDescent="0.25">
      <c r="A14395" s="3">
        <v>42519.937499965105</v>
      </c>
      <c r="B14395" s="4">
        <v>357.50049271357824</v>
      </c>
    </row>
    <row r="14396" spans="1:2" x14ac:dyDescent="0.25">
      <c r="A14396" s="3">
        <v>42519.947916631769</v>
      </c>
      <c r="B14396" s="4">
        <v>325.01163780060682</v>
      </c>
    </row>
    <row r="14397" spans="1:2" x14ac:dyDescent="0.25">
      <c r="A14397" s="3">
        <v>42519.958333298433</v>
      </c>
      <c r="B14397" s="4">
        <v>304.73251110316431</v>
      </c>
    </row>
    <row r="14398" spans="1:2" x14ac:dyDescent="0.25">
      <c r="A14398" s="3">
        <v>42519.968749965097</v>
      </c>
      <c r="B14398" s="4">
        <v>283.39530543360371</v>
      </c>
    </row>
    <row r="14399" spans="1:2" x14ac:dyDescent="0.25">
      <c r="A14399" s="3">
        <v>42519.979166631761</v>
      </c>
      <c r="B14399" s="4">
        <v>268.55199215010452</v>
      </c>
    </row>
    <row r="14400" spans="1:2" x14ac:dyDescent="0.25">
      <c r="A14400" s="3">
        <v>42519.989583298426</v>
      </c>
      <c r="B14400" s="4">
        <v>259.27404528776867</v>
      </c>
    </row>
    <row r="14401" spans="1:2" x14ac:dyDescent="0.25">
      <c r="A14401" s="3">
        <v>42519.99999996509</v>
      </c>
      <c r="B14401" s="4">
        <v>291.24558805842508</v>
      </c>
    </row>
    <row r="14402" spans="1:2" x14ac:dyDescent="0.25">
      <c r="A14402" s="3">
        <v>42520.010416631754</v>
      </c>
      <c r="B14402" s="4">
        <v>273.47943014038515</v>
      </c>
    </row>
    <row r="14403" spans="1:2" x14ac:dyDescent="0.25">
      <c r="A14403" s="3">
        <v>42520.020833298418</v>
      </c>
      <c r="B14403" s="4">
        <v>273.25692179578948</v>
      </c>
    </row>
    <row r="14404" spans="1:2" x14ac:dyDescent="0.25">
      <c r="A14404" s="3">
        <v>42520.031249965083</v>
      </c>
      <c r="B14404" s="4">
        <v>264.84644534601301</v>
      </c>
    </row>
    <row r="14405" spans="1:2" x14ac:dyDescent="0.25">
      <c r="A14405" s="3">
        <v>42520.041666631747</v>
      </c>
      <c r="B14405" s="4">
        <v>266.85035228252929</v>
      </c>
    </row>
    <row r="14406" spans="1:2" x14ac:dyDescent="0.25">
      <c r="A14406" s="3">
        <v>42520.052083298411</v>
      </c>
      <c r="B14406" s="4">
        <v>230.95462410205064</v>
      </c>
    </row>
    <row r="14407" spans="1:2" x14ac:dyDescent="0.25">
      <c r="A14407" s="3">
        <v>42520.062499965075</v>
      </c>
      <c r="B14407" s="4">
        <v>207.24606580952047</v>
      </c>
    </row>
    <row r="14408" spans="1:2" x14ac:dyDescent="0.25">
      <c r="A14408" s="3">
        <v>42520.07291663174</v>
      </c>
      <c r="B14408" s="4">
        <v>190.109494361857</v>
      </c>
    </row>
    <row r="14409" spans="1:2" x14ac:dyDescent="0.25">
      <c r="A14409" s="3">
        <v>42520.083333298404</v>
      </c>
      <c r="B14409" s="4">
        <v>188.90945465128422</v>
      </c>
    </row>
    <row r="14410" spans="1:2" x14ac:dyDescent="0.25">
      <c r="A14410" s="3">
        <v>42520.093749965068</v>
      </c>
      <c r="B14410" s="4">
        <v>176.53688017882484</v>
      </c>
    </row>
    <row r="14411" spans="1:2" x14ac:dyDescent="0.25">
      <c r="A14411" s="3">
        <v>42520.104166631732</v>
      </c>
      <c r="B14411" s="4">
        <v>182.42007028683943</v>
      </c>
    </row>
    <row r="14412" spans="1:2" x14ac:dyDescent="0.25">
      <c r="A14412" s="3">
        <v>42520.114583298397</v>
      </c>
      <c r="B14412" s="4">
        <v>176.04782499453759</v>
      </c>
    </row>
    <row r="14413" spans="1:2" x14ac:dyDescent="0.25">
      <c r="A14413" s="3">
        <v>42520.124999965061</v>
      </c>
      <c r="B14413" s="4">
        <v>181.77935584157703</v>
      </c>
    </row>
    <row r="14414" spans="1:2" x14ac:dyDescent="0.25">
      <c r="A14414" s="3">
        <v>42520.135416631725</v>
      </c>
      <c r="B14414" s="4">
        <v>173.89131176834491</v>
      </c>
    </row>
    <row r="14415" spans="1:2" x14ac:dyDescent="0.25">
      <c r="A14415" s="3">
        <v>42520.145833298389</v>
      </c>
      <c r="B14415" s="4">
        <v>179.0651968210349</v>
      </c>
    </row>
    <row r="14416" spans="1:2" x14ac:dyDescent="0.25">
      <c r="A14416" s="3">
        <v>42520.156249965054</v>
      </c>
      <c r="B14416" s="4">
        <v>178.16096355021347</v>
      </c>
    </row>
    <row r="14417" spans="1:2" x14ac:dyDescent="0.25">
      <c r="A14417" s="3">
        <v>42520.166666631718</v>
      </c>
      <c r="B14417" s="4">
        <v>188.65079414960053</v>
      </c>
    </row>
    <row r="14418" spans="1:2" x14ac:dyDescent="0.25">
      <c r="A14418" s="3">
        <v>42520.177083298382</v>
      </c>
      <c r="B14418" s="4">
        <v>188.25083321099632</v>
      </c>
    </row>
    <row r="14419" spans="1:2" x14ac:dyDescent="0.25">
      <c r="A14419" s="3">
        <v>42520.187499965046</v>
      </c>
      <c r="B14419" s="4">
        <v>230.7957763221041</v>
      </c>
    </row>
    <row r="14420" spans="1:2" x14ac:dyDescent="0.25">
      <c r="A14420" s="3">
        <v>42520.197916631711</v>
      </c>
      <c r="B14420" s="4">
        <v>246.49387301862245</v>
      </c>
    </row>
    <row r="14421" spans="1:2" x14ac:dyDescent="0.25">
      <c r="A14421" s="3">
        <v>42520.208333298375</v>
      </c>
      <c r="B14421" s="4">
        <v>285.60111529005923</v>
      </c>
    </row>
    <row r="14422" spans="1:2" x14ac:dyDescent="0.25">
      <c r="A14422" s="3">
        <v>42520.218749965039</v>
      </c>
      <c r="B14422" s="4">
        <v>304.33977138754574</v>
      </c>
    </row>
    <row r="14423" spans="1:2" x14ac:dyDescent="0.25">
      <c r="A14423" s="3">
        <v>42520.229166631703</v>
      </c>
      <c r="B14423" s="4">
        <v>319.7836760768476</v>
      </c>
    </row>
    <row r="14424" spans="1:2" x14ac:dyDescent="0.25">
      <c r="A14424" s="3">
        <v>42520.239583298368</v>
      </c>
      <c r="B14424" s="4">
        <v>344.0806033315107</v>
      </c>
    </row>
    <row r="14425" spans="1:2" x14ac:dyDescent="0.25">
      <c r="A14425" s="3">
        <v>42520.249999965032</v>
      </c>
      <c r="B14425" s="4">
        <v>366.74268918893512</v>
      </c>
    </row>
    <row r="14426" spans="1:2" x14ac:dyDescent="0.25">
      <c r="A14426" s="3">
        <v>42520.260416631696</v>
      </c>
      <c r="B14426" s="4">
        <v>374.7176631665273</v>
      </c>
    </row>
    <row r="14427" spans="1:2" x14ac:dyDescent="0.25">
      <c r="A14427" s="3">
        <v>42520.27083329836</v>
      </c>
      <c r="B14427" s="4">
        <v>427.57335241705681</v>
      </c>
    </row>
    <row r="14428" spans="1:2" x14ac:dyDescent="0.25">
      <c r="A14428" s="3">
        <v>42520.281249965024</v>
      </c>
      <c r="B14428" s="4">
        <v>471.42448493768904</v>
      </c>
    </row>
    <row r="14429" spans="1:2" x14ac:dyDescent="0.25">
      <c r="A14429" s="3">
        <v>42520.291666631689</v>
      </c>
      <c r="B14429" s="4">
        <v>466.81588705169378</v>
      </c>
    </row>
    <row r="14430" spans="1:2" x14ac:dyDescent="0.25">
      <c r="A14430" s="3">
        <v>42520.302083298353</v>
      </c>
      <c r="B14430" s="4">
        <v>499.36902521547296</v>
      </c>
    </row>
    <row r="14431" spans="1:2" x14ac:dyDescent="0.25">
      <c r="A14431" s="3">
        <v>42520.312499965017</v>
      </c>
      <c r="B14431" s="4">
        <v>449.17781835925967</v>
      </c>
    </row>
    <row r="14432" spans="1:2" x14ac:dyDescent="0.25">
      <c r="A14432" s="3">
        <v>42520.322916631681</v>
      </c>
      <c r="B14432" s="4">
        <v>411.92673044727547</v>
      </c>
    </row>
    <row r="14433" spans="1:2" x14ac:dyDescent="0.25">
      <c r="A14433" s="3">
        <v>42520.333333298346</v>
      </c>
      <c r="B14433" s="4">
        <v>669.67162226813196</v>
      </c>
    </row>
    <row r="14434" spans="1:2" x14ac:dyDescent="0.25">
      <c r="A14434" s="3">
        <v>42520.34374996501</v>
      </c>
      <c r="B14434" s="4">
        <v>548.46919120069617</v>
      </c>
    </row>
    <row r="14435" spans="1:2" x14ac:dyDescent="0.25">
      <c r="A14435" s="3">
        <v>42520.354166631674</v>
      </c>
      <c r="B14435" s="4">
        <v>584.05428337285718</v>
      </c>
    </row>
    <row r="14436" spans="1:2" x14ac:dyDescent="0.25">
      <c r="A14436" s="3">
        <v>42520.364583298338</v>
      </c>
      <c r="B14436" s="4">
        <v>605.8879870761624</v>
      </c>
    </row>
    <row r="14437" spans="1:2" x14ac:dyDescent="0.25">
      <c r="A14437" s="3">
        <v>42520.374999965003</v>
      </c>
      <c r="B14437" s="4">
        <v>553.37613608682773</v>
      </c>
    </row>
    <row r="14438" spans="1:2" x14ac:dyDescent="0.25">
      <c r="A14438" s="3">
        <v>42520.385416631667</v>
      </c>
      <c r="B14438" s="4">
        <v>406.91563409613974</v>
      </c>
    </row>
    <row r="14439" spans="1:2" x14ac:dyDescent="0.25">
      <c r="A14439" s="3">
        <v>42520.395833298331</v>
      </c>
      <c r="B14439" s="4">
        <v>481.77249124177507</v>
      </c>
    </row>
    <row r="14440" spans="1:2" x14ac:dyDescent="0.25">
      <c r="A14440" s="3">
        <v>42520.406249964995</v>
      </c>
      <c r="B14440" s="4">
        <v>558.59382018259555</v>
      </c>
    </row>
    <row r="14441" spans="1:2" x14ac:dyDescent="0.25">
      <c r="A14441" s="3">
        <v>42520.41666663166</v>
      </c>
      <c r="B14441" s="4">
        <v>578.96386511265314</v>
      </c>
    </row>
    <row r="14442" spans="1:2" x14ac:dyDescent="0.25">
      <c r="A14442" s="3">
        <v>42520.427083298324</v>
      </c>
      <c r="B14442" s="4">
        <v>595.02623719120527</v>
      </c>
    </row>
    <row r="14443" spans="1:2" x14ac:dyDescent="0.25">
      <c r="A14443" s="3">
        <v>42520.437499964988</v>
      </c>
      <c r="B14443" s="4">
        <v>414.62676307869509</v>
      </c>
    </row>
    <row r="14444" spans="1:2" x14ac:dyDescent="0.25">
      <c r="A14444" s="3">
        <v>42520.447916631652</v>
      </c>
      <c r="B14444" s="4">
        <v>576.03449514760223</v>
      </c>
    </row>
    <row r="14445" spans="1:2" x14ac:dyDescent="0.25">
      <c r="A14445" s="3">
        <v>42520.458333298317</v>
      </c>
      <c r="B14445" s="4">
        <v>499.72287169292048</v>
      </c>
    </row>
    <row r="14446" spans="1:2" x14ac:dyDescent="0.25">
      <c r="A14446" s="3">
        <v>42520.468749964981</v>
      </c>
      <c r="B14446" s="4">
        <v>400.01226903024673</v>
      </c>
    </row>
    <row r="14447" spans="1:2" x14ac:dyDescent="0.25">
      <c r="A14447" s="3">
        <v>42520.479166631645</v>
      </c>
      <c r="B14447" s="4">
        <v>412.37828852266307</v>
      </c>
    </row>
    <row r="14448" spans="1:2" x14ac:dyDescent="0.25">
      <c r="A14448" s="3">
        <v>42520.489583298309</v>
      </c>
      <c r="B14448" s="4">
        <v>436.53285415126362</v>
      </c>
    </row>
    <row r="14449" spans="1:2" x14ac:dyDescent="0.25">
      <c r="A14449" s="3">
        <v>42520.499999964974</v>
      </c>
      <c r="B14449" s="4">
        <v>371.17107036717778</v>
      </c>
    </row>
    <row r="14450" spans="1:2" x14ac:dyDescent="0.25">
      <c r="A14450" s="3">
        <v>42520.510416631638</v>
      </c>
      <c r="B14450" s="4">
        <v>523.63844944198547</v>
      </c>
    </row>
    <row r="14451" spans="1:2" x14ac:dyDescent="0.25">
      <c r="A14451" s="3">
        <v>42520.520833298302</v>
      </c>
      <c r="B14451" s="4">
        <v>452.51858084824636</v>
      </c>
    </row>
    <row r="14452" spans="1:2" x14ac:dyDescent="0.25">
      <c r="A14452" s="3">
        <v>42520.531249964966</v>
      </c>
      <c r="B14452" s="4">
        <v>631.52222364624447</v>
      </c>
    </row>
    <row r="14453" spans="1:2" x14ac:dyDescent="0.25">
      <c r="A14453" s="3">
        <v>42520.541666631631</v>
      </c>
      <c r="B14453" s="4">
        <v>476.8762601270206</v>
      </c>
    </row>
    <row r="14454" spans="1:2" x14ac:dyDescent="0.25">
      <c r="A14454" s="3">
        <v>42520.552083298295</v>
      </c>
      <c r="B14454" s="4">
        <v>364.14881317319731</v>
      </c>
    </row>
    <row r="14455" spans="1:2" x14ac:dyDescent="0.25">
      <c r="A14455" s="3">
        <v>42520.562499964959</v>
      </c>
      <c r="B14455" s="4">
        <v>309.74833507726191</v>
      </c>
    </row>
    <row r="14456" spans="1:2" x14ac:dyDescent="0.25">
      <c r="A14456" s="3">
        <v>42520.572916631623</v>
      </c>
      <c r="B14456" s="4">
        <v>426.36732877216775</v>
      </c>
    </row>
    <row r="14457" spans="1:2" x14ac:dyDescent="0.25">
      <c r="A14457" s="3">
        <v>42520.583333298287</v>
      </c>
      <c r="B14457" s="4">
        <v>108.64564584081613</v>
      </c>
    </row>
    <row r="14458" spans="1:2" x14ac:dyDescent="0.25">
      <c r="A14458" s="3">
        <v>42520.593749964952</v>
      </c>
      <c r="B14458" s="4">
        <v>252.93416489095731</v>
      </c>
    </row>
    <row r="14459" spans="1:2" x14ac:dyDescent="0.25">
      <c r="A14459" s="3">
        <v>42520.604166631616</v>
      </c>
      <c r="B14459" s="4">
        <v>190.85111553515495</v>
      </c>
    </row>
    <row r="14460" spans="1:2" x14ac:dyDescent="0.25">
      <c r="A14460" s="3">
        <v>42520.61458329828</v>
      </c>
      <c r="B14460" s="4">
        <v>415.5437122268072</v>
      </c>
    </row>
    <row r="14461" spans="1:2" x14ac:dyDescent="0.25">
      <c r="A14461" s="3">
        <v>42520.624999964944</v>
      </c>
      <c r="B14461" s="4">
        <v>365.64776180551172</v>
      </c>
    </row>
    <row r="14462" spans="1:2" x14ac:dyDescent="0.25">
      <c r="A14462" s="3">
        <v>42520.635416631609</v>
      </c>
      <c r="B14462" s="4">
        <v>583.1449124689882</v>
      </c>
    </row>
    <row r="14463" spans="1:2" x14ac:dyDescent="0.25">
      <c r="A14463" s="3">
        <v>42520.645833298273</v>
      </c>
      <c r="B14463" s="4">
        <v>515.11525177088504</v>
      </c>
    </row>
    <row r="14464" spans="1:2" x14ac:dyDescent="0.25">
      <c r="A14464" s="3">
        <v>42520.656249964937</v>
      </c>
      <c r="B14464" s="4">
        <v>631.13801743422505</v>
      </c>
    </row>
    <row r="14465" spans="1:2" x14ac:dyDescent="0.25">
      <c r="A14465" s="3">
        <v>42520.666666631601</v>
      </c>
      <c r="B14465" s="4">
        <v>481.52920117121545</v>
      </c>
    </row>
    <row r="14466" spans="1:2" x14ac:dyDescent="0.25">
      <c r="A14466" s="3">
        <v>42520.677083298266</v>
      </c>
      <c r="B14466" s="4">
        <v>547.81847412726518</v>
      </c>
    </row>
    <row r="14467" spans="1:2" x14ac:dyDescent="0.25">
      <c r="A14467" s="3">
        <v>42520.68749996493</v>
      </c>
      <c r="B14467" s="4">
        <v>527.16789947212783</v>
      </c>
    </row>
    <row r="14468" spans="1:2" x14ac:dyDescent="0.25">
      <c r="A14468" s="3">
        <v>42520.697916631594</v>
      </c>
      <c r="B14468" s="4">
        <v>442.03350013965655</v>
      </c>
    </row>
    <row r="14469" spans="1:2" x14ac:dyDescent="0.25">
      <c r="A14469" s="3">
        <v>42520.708333298258</v>
      </c>
      <c r="B14469" s="4">
        <v>452.48340855996162</v>
      </c>
    </row>
    <row r="14470" spans="1:2" x14ac:dyDescent="0.25">
      <c r="A14470" s="3">
        <v>42520.718749964923</v>
      </c>
      <c r="B14470" s="4">
        <v>316.20839187043549</v>
      </c>
    </row>
    <row r="14471" spans="1:2" x14ac:dyDescent="0.25">
      <c r="A14471" s="3">
        <v>42520.729166631587</v>
      </c>
      <c r="B14471" s="4">
        <v>469.87955252100579</v>
      </c>
    </row>
    <row r="14472" spans="1:2" x14ac:dyDescent="0.25">
      <c r="A14472" s="3">
        <v>42520.739583298251</v>
      </c>
      <c r="B14472" s="4">
        <v>492.00623342206438</v>
      </c>
    </row>
    <row r="14473" spans="1:2" x14ac:dyDescent="0.25">
      <c r="A14473" s="3">
        <v>42520.749999964915</v>
      </c>
      <c r="B14473" s="4">
        <v>339.10081241517236</v>
      </c>
    </row>
    <row r="14474" spans="1:2" x14ac:dyDescent="0.25">
      <c r="A14474" s="3">
        <v>42520.76041663158</v>
      </c>
      <c r="B14474" s="4">
        <v>276.30045267149654</v>
      </c>
    </row>
    <row r="14475" spans="1:2" x14ac:dyDescent="0.25">
      <c r="A14475" s="3">
        <v>42520.770833298244</v>
      </c>
      <c r="B14475" s="4">
        <v>552.14063015000011</v>
      </c>
    </row>
    <row r="14476" spans="1:2" x14ac:dyDescent="0.25">
      <c r="A14476" s="3">
        <v>42520.781249964908</v>
      </c>
      <c r="B14476" s="4">
        <v>551.69520627929285</v>
      </c>
    </row>
    <row r="14477" spans="1:2" x14ac:dyDescent="0.25">
      <c r="A14477" s="3">
        <v>42520.791666631572</v>
      </c>
      <c r="B14477" s="4">
        <v>474.85398535376203</v>
      </c>
    </row>
    <row r="14478" spans="1:2" x14ac:dyDescent="0.25">
      <c r="A14478" s="3">
        <v>42520.802083298237</v>
      </c>
      <c r="B14478" s="4">
        <v>492.19422946778809</v>
      </c>
    </row>
    <row r="14479" spans="1:2" x14ac:dyDescent="0.25">
      <c r="A14479" s="3">
        <v>42520.812499964901</v>
      </c>
      <c r="B14479" s="4">
        <v>503.09159695883915</v>
      </c>
    </row>
    <row r="14480" spans="1:2" x14ac:dyDescent="0.25">
      <c r="A14480" s="3">
        <v>42520.822916631565</v>
      </c>
      <c r="B14480" s="4">
        <v>469.67909556730206</v>
      </c>
    </row>
    <row r="14481" spans="1:2" x14ac:dyDescent="0.25">
      <c r="A14481" s="3">
        <v>42520.833333298229</v>
      </c>
      <c r="B14481" s="4">
        <v>458.61254676419793</v>
      </c>
    </row>
    <row r="14482" spans="1:2" x14ac:dyDescent="0.25">
      <c r="A14482" s="3">
        <v>42520.843749964894</v>
      </c>
      <c r="B14482" s="4">
        <v>454.73211430331037</v>
      </c>
    </row>
    <row r="14483" spans="1:2" x14ac:dyDescent="0.25">
      <c r="A14483" s="3">
        <v>42520.854166631558</v>
      </c>
      <c r="B14483" s="4">
        <v>418.9845401189034</v>
      </c>
    </row>
    <row r="14484" spans="1:2" x14ac:dyDescent="0.25">
      <c r="A14484" s="3">
        <v>42520.864583298222</v>
      </c>
      <c r="B14484" s="4">
        <v>401.49099459840198</v>
      </c>
    </row>
    <row r="14485" spans="1:2" x14ac:dyDescent="0.25">
      <c r="A14485" s="3">
        <v>42520.874999964886</v>
      </c>
      <c r="B14485" s="4">
        <v>379.66508901520314</v>
      </c>
    </row>
    <row r="14486" spans="1:2" x14ac:dyDescent="0.25">
      <c r="A14486" s="3">
        <v>42520.88541663155</v>
      </c>
      <c r="B14486" s="4">
        <v>369.80573071707391</v>
      </c>
    </row>
    <row r="14487" spans="1:2" x14ac:dyDescent="0.25">
      <c r="A14487" s="3">
        <v>42520.895833298215</v>
      </c>
      <c r="B14487" s="4">
        <v>386.56284347110312</v>
      </c>
    </row>
    <row r="14488" spans="1:2" x14ac:dyDescent="0.25">
      <c r="A14488" s="3">
        <v>42520.906249964879</v>
      </c>
      <c r="B14488" s="4">
        <v>384.89193058994789</v>
      </c>
    </row>
    <row r="14489" spans="1:2" x14ac:dyDescent="0.25">
      <c r="A14489" s="3">
        <v>42520.916666631543</v>
      </c>
      <c r="B14489" s="4">
        <v>417.5028663813809</v>
      </c>
    </row>
    <row r="14490" spans="1:2" x14ac:dyDescent="0.25">
      <c r="A14490" s="3">
        <v>42520.927083298207</v>
      </c>
      <c r="B14490" s="4">
        <v>397.01982152497658</v>
      </c>
    </row>
    <row r="14491" spans="1:2" x14ac:dyDescent="0.25">
      <c r="A14491" s="3">
        <v>42520.937499964872</v>
      </c>
      <c r="B14491" s="4">
        <v>372.73763623186574</v>
      </c>
    </row>
    <row r="14492" spans="1:2" x14ac:dyDescent="0.25">
      <c r="A14492" s="3">
        <v>42520.947916631536</v>
      </c>
      <c r="B14492" s="4">
        <v>349.88247486600073</v>
      </c>
    </row>
    <row r="14493" spans="1:2" x14ac:dyDescent="0.25">
      <c r="A14493" s="3">
        <v>42520.9583332982</v>
      </c>
      <c r="B14493" s="4">
        <v>330.68696790658333</v>
      </c>
    </row>
    <row r="14494" spans="1:2" x14ac:dyDescent="0.25">
      <c r="A14494" s="3">
        <v>42520.968749964864</v>
      </c>
      <c r="B14494" s="4">
        <v>305.24867135640017</v>
      </c>
    </row>
    <row r="14495" spans="1:2" x14ac:dyDescent="0.25">
      <c r="A14495" s="3">
        <v>42520.979166631529</v>
      </c>
      <c r="B14495" s="4">
        <v>286.73700099117144</v>
      </c>
    </row>
    <row r="14496" spans="1:2" x14ac:dyDescent="0.25">
      <c r="A14496" s="3">
        <v>42520.989583298193</v>
      </c>
      <c r="B14496" s="4">
        <v>272.63775139672885</v>
      </c>
    </row>
    <row r="14497" spans="1:2" x14ac:dyDescent="0.25">
      <c r="A14497" s="3">
        <v>42520.999999964857</v>
      </c>
      <c r="B14497" s="4">
        <v>257.5700878431183</v>
      </c>
    </row>
    <row r="14498" spans="1:2" x14ac:dyDescent="0.25">
      <c r="A14498" s="3">
        <v>42521.010416631521</v>
      </c>
      <c r="B14498" s="4">
        <v>249.27767936828835</v>
      </c>
    </row>
    <row r="14499" spans="1:2" x14ac:dyDescent="0.25">
      <c r="A14499" s="3">
        <v>42521.020833298186</v>
      </c>
      <c r="B14499" s="4">
        <v>236.64084226164181</v>
      </c>
    </row>
    <row r="14500" spans="1:2" x14ac:dyDescent="0.25">
      <c r="A14500" s="3">
        <v>42521.03124996485</v>
      </c>
      <c r="B14500" s="4">
        <v>226.36354102208847</v>
      </c>
    </row>
    <row r="14501" spans="1:2" x14ac:dyDescent="0.25">
      <c r="A14501" s="3">
        <v>42521.041666631514</v>
      </c>
      <c r="B14501" s="4">
        <v>222.3009063730658</v>
      </c>
    </row>
    <row r="14502" spans="1:2" x14ac:dyDescent="0.25">
      <c r="A14502" s="3">
        <v>42521.052083298178</v>
      </c>
      <c r="B14502" s="4">
        <v>199.76163944407278</v>
      </c>
    </row>
    <row r="14503" spans="1:2" x14ac:dyDescent="0.25">
      <c r="A14503" s="3">
        <v>42521.062499964843</v>
      </c>
      <c r="B14503" s="4">
        <v>194.76264857192047</v>
      </c>
    </row>
    <row r="14504" spans="1:2" x14ac:dyDescent="0.25">
      <c r="A14504" s="3">
        <v>42521.072916631507</v>
      </c>
      <c r="B14504" s="4">
        <v>191.72250296773868</v>
      </c>
    </row>
    <row r="14505" spans="1:2" x14ac:dyDescent="0.25">
      <c r="A14505" s="3">
        <v>42521.083333298171</v>
      </c>
      <c r="B14505" s="4">
        <v>189.53066120057414</v>
      </c>
    </row>
    <row r="14506" spans="1:2" x14ac:dyDescent="0.25">
      <c r="A14506" s="3">
        <v>42521.093749964835</v>
      </c>
      <c r="B14506" s="4">
        <v>184.83895143931829</v>
      </c>
    </row>
    <row r="14507" spans="1:2" x14ac:dyDescent="0.25">
      <c r="A14507" s="3">
        <v>42521.1041666315</v>
      </c>
      <c r="B14507" s="4">
        <v>185.79637709359358</v>
      </c>
    </row>
    <row r="14508" spans="1:2" x14ac:dyDescent="0.25">
      <c r="A14508" s="3">
        <v>42521.114583298164</v>
      </c>
      <c r="B14508" s="4">
        <v>176.14182426097284</v>
      </c>
    </row>
    <row r="14509" spans="1:2" x14ac:dyDescent="0.25">
      <c r="A14509" s="3">
        <v>42521.124999964828</v>
      </c>
      <c r="B14509" s="4">
        <v>186.09016660848403</v>
      </c>
    </row>
    <row r="14510" spans="1:2" x14ac:dyDescent="0.25">
      <c r="A14510" s="3">
        <v>42521.135416631492</v>
      </c>
      <c r="B14510" s="4">
        <v>185.57066144339868</v>
      </c>
    </row>
    <row r="14511" spans="1:2" x14ac:dyDescent="0.25">
      <c r="A14511" s="3">
        <v>42521.145833298157</v>
      </c>
      <c r="B14511" s="4">
        <v>185.14337205142374</v>
      </c>
    </row>
    <row r="14512" spans="1:2" x14ac:dyDescent="0.25">
      <c r="A14512" s="3">
        <v>42521.156249964821</v>
      </c>
      <c r="B14512" s="4">
        <v>190.13081993168558</v>
      </c>
    </row>
    <row r="14513" spans="1:2" x14ac:dyDescent="0.25">
      <c r="A14513" s="3">
        <v>42521.166666631485</v>
      </c>
      <c r="B14513" s="4">
        <v>193.98552923623913</v>
      </c>
    </row>
    <row r="14514" spans="1:2" x14ac:dyDescent="0.25">
      <c r="A14514" s="3">
        <v>42521.177083298149</v>
      </c>
      <c r="B14514" s="4">
        <v>204.76257465316638</v>
      </c>
    </row>
    <row r="14515" spans="1:2" x14ac:dyDescent="0.25">
      <c r="A14515" s="3">
        <v>42521.187499964813</v>
      </c>
      <c r="B14515" s="4">
        <v>245.2189634847681</v>
      </c>
    </row>
    <row r="14516" spans="1:2" x14ac:dyDescent="0.25">
      <c r="A14516" s="3">
        <v>42521.197916631478</v>
      </c>
      <c r="B14516" s="4">
        <v>246.72433649184632</v>
      </c>
    </row>
    <row r="14517" spans="1:2" x14ac:dyDescent="0.25">
      <c r="A14517" s="3">
        <v>42521.208333298142</v>
      </c>
      <c r="B14517" s="4">
        <v>268.02269639644419</v>
      </c>
    </row>
    <row r="14518" spans="1:2" x14ac:dyDescent="0.25">
      <c r="A14518" s="3">
        <v>42521.218749964806</v>
      </c>
      <c r="B14518" s="4">
        <v>291.58468539259326</v>
      </c>
    </row>
    <row r="14519" spans="1:2" x14ac:dyDescent="0.25">
      <c r="A14519" s="3">
        <v>42521.22916663147</v>
      </c>
      <c r="B14519" s="4">
        <v>316.2402351943901</v>
      </c>
    </row>
    <row r="14520" spans="1:2" x14ac:dyDescent="0.25">
      <c r="A14520" s="3">
        <v>42521.239583298135</v>
      </c>
      <c r="B14520" s="4">
        <v>370.2553321823961</v>
      </c>
    </row>
    <row r="14521" spans="1:2" x14ac:dyDescent="0.25">
      <c r="A14521" s="3">
        <v>42521.249999964799</v>
      </c>
      <c r="B14521" s="4">
        <v>475.77194878885308</v>
      </c>
    </row>
    <row r="14522" spans="1:2" x14ac:dyDescent="0.25">
      <c r="A14522" s="3">
        <v>42521.260416631463</v>
      </c>
      <c r="B14522" s="4">
        <v>466.32426561672924</v>
      </c>
    </row>
    <row r="14523" spans="1:2" x14ac:dyDescent="0.25">
      <c r="A14523" s="3">
        <v>42521.270833298127</v>
      </c>
      <c r="B14523" s="4">
        <v>491.52287377701936</v>
      </c>
    </row>
    <row r="14524" spans="1:2" x14ac:dyDescent="0.25">
      <c r="A14524" s="3">
        <v>42521.281249964792</v>
      </c>
      <c r="B14524" s="4">
        <v>492.18192175021164</v>
      </c>
    </row>
    <row r="14525" spans="1:2" x14ac:dyDescent="0.25">
      <c r="A14525" s="3">
        <v>42521.291666631456</v>
      </c>
      <c r="B14525" s="4">
        <v>504.00064820553951</v>
      </c>
    </row>
    <row r="14526" spans="1:2" x14ac:dyDescent="0.25">
      <c r="A14526" s="3">
        <v>42521.30208329812</v>
      </c>
      <c r="B14526" s="4">
        <v>557.53982856453194</v>
      </c>
    </row>
    <row r="14527" spans="1:2" x14ac:dyDescent="0.25">
      <c r="A14527" s="3">
        <v>42521.312499964784</v>
      </c>
      <c r="B14527" s="4">
        <v>417.35075669778195</v>
      </c>
    </row>
    <row r="14528" spans="1:2" x14ac:dyDescent="0.25">
      <c r="A14528" s="3">
        <v>42521.322916631449</v>
      </c>
      <c r="B14528" s="4">
        <v>377.86964070027062</v>
      </c>
    </row>
    <row r="14529" spans="1:2" x14ac:dyDescent="0.25">
      <c r="A14529" s="3">
        <v>42521.333333298113</v>
      </c>
      <c r="B14529" s="4">
        <v>486.01277326353363</v>
      </c>
    </row>
    <row r="14530" spans="1:2" x14ac:dyDescent="0.25">
      <c r="A14530" s="3">
        <v>42521.343749964777</v>
      </c>
      <c r="B14530" s="4">
        <v>368.63893120704603</v>
      </c>
    </row>
    <row r="14531" spans="1:2" x14ac:dyDescent="0.25">
      <c r="A14531" s="3">
        <v>42521.354166631441</v>
      </c>
      <c r="B14531" s="4">
        <v>238.78034917155978</v>
      </c>
    </row>
    <row r="14532" spans="1:2" x14ac:dyDescent="0.25">
      <c r="A14532" s="3">
        <v>42521.364583298106</v>
      </c>
      <c r="B14532" s="4">
        <v>311.33538739850246</v>
      </c>
    </row>
    <row r="14533" spans="1:2" x14ac:dyDescent="0.25">
      <c r="A14533" s="3">
        <v>42521.37499996477</v>
      </c>
      <c r="B14533" s="4">
        <v>261.23371654691334</v>
      </c>
    </row>
    <row r="14534" spans="1:2" x14ac:dyDescent="0.25">
      <c r="A14534" s="3">
        <v>42521.385416631434</v>
      </c>
      <c r="B14534" s="4">
        <v>250.33240403115974</v>
      </c>
    </row>
    <row r="14535" spans="1:2" x14ac:dyDescent="0.25">
      <c r="A14535" s="3">
        <v>42521.395833298098</v>
      </c>
      <c r="B14535" s="4">
        <v>173.68233063717983</v>
      </c>
    </row>
    <row r="14536" spans="1:2" x14ac:dyDescent="0.25">
      <c r="A14536" s="3">
        <v>42521.406249964763</v>
      </c>
      <c r="B14536" s="4">
        <v>181.30310114686591</v>
      </c>
    </row>
    <row r="14537" spans="1:2" x14ac:dyDescent="0.25">
      <c r="A14537" s="3">
        <v>42521.416666631427</v>
      </c>
      <c r="B14537" s="4">
        <v>177.47563793492193</v>
      </c>
    </row>
    <row r="14538" spans="1:2" x14ac:dyDescent="0.25">
      <c r="A14538" s="3">
        <v>42521.427083298091</v>
      </c>
      <c r="B14538" s="4">
        <v>156.09840873439663</v>
      </c>
    </row>
    <row r="14539" spans="1:2" x14ac:dyDescent="0.25">
      <c r="A14539" s="3">
        <v>42521.437499964755</v>
      </c>
      <c r="B14539" s="4">
        <v>146.22273772068758</v>
      </c>
    </row>
    <row r="14540" spans="1:2" x14ac:dyDescent="0.25">
      <c r="A14540" s="3">
        <v>42521.44791663142</v>
      </c>
      <c r="B14540" s="4">
        <v>128.07730199918629</v>
      </c>
    </row>
    <row r="14541" spans="1:2" x14ac:dyDescent="0.25">
      <c r="A14541" s="3">
        <v>42521.458333298084</v>
      </c>
      <c r="B14541" s="4">
        <v>72.47982893352119</v>
      </c>
    </row>
    <row r="14542" spans="1:2" x14ac:dyDescent="0.25">
      <c r="A14542" s="3">
        <v>42521.468749964748</v>
      </c>
      <c r="B14542" s="4">
        <v>147.01378259090131</v>
      </c>
    </row>
    <row r="14543" spans="1:2" x14ac:dyDescent="0.25">
      <c r="A14543" s="3">
        <v>42521.479166631412</v>
      </c>
      <c r="B14543" s="4">
        <v>259.15181666949076</v>
      </c>
    </row>
    <row r="14544" spans="1:2" x14ac:dyDescent="0.25">
      <c r="A14544" s="3">
        <v>42521.489583298076</v>
      </c>
      <c r="B14544" s="4">
        <v>-129.18312184420429</v>
      </c>
    </row>
    <row r="14545" spans="1:2" x14ac:dyDescent="0.25">
      <c r="A14545" s="3">
        <v>42521.499999964741</v>
      </c>
      <c r="B14545" s="4">
        <v>8.2559976851914652</v>
      </c>
    </row>
    <row r="14546" spans="1:2" x14ac:dyDescent="0.25">
      <c r="A14546" s="3">
        <v>42521.510416631405</v>
      </c>
      <c r="B14546" s="4">
        <v>69.543078904355326</v>
      </c>
    </row>
    <row r="14547" spans="1:2" x14ac:dyDescent="0.25">
      <c r="A14547" s="3">
        <v>42521.520833298069</v>
      </c>
      <c r="B14547" s="4">
        <v>170.59739339517566</v>
      </c>
    </row>
    <row r="14548" spans="1:2" x14ac:dyDescent="0.25">
      <c r="A14548" s="3">
        <v>42521.531249964733</v>
      </c>
      <c r="B14548" s="4">
        <v>330.94986782992731</v>
      </c>
    </row>
    <row r="14549" spans="1:2" x14ac:dyDescent="0.25">
      <c r="A14549" s="3">
        <v>42521.541666631398</v>
      </c>
      <c r="B14549" s="4">
        <v>293.83955113898236</v>
      </c>
    </row>
    <row r="14550" spans="1:2" x14ac:dyDescent="0.25">
      <c r="A14550" s="3">
        <v>42521.552083298062</v>
      </c>
      <c r="B14550" s="4">
        <v>-86.729492243774459</v>
      </c>
    </row>
    <row r="14551" spans="1:2" x14ac:dyDescent="0.25">
      <c r="A14551" s="3">
        <v>42521.562499964726</v>
      </c>
      <c r="B14551" s="4">
        <v>231.79777468945898</v>
      </c>
    </row>
    <row r="14552" spans="1:2" x14ac:dyDescent="0.25">
      <c r="A14552" s="3">
        <v>42521.57291663139</v>
      </c>
      <c r="B14552" s="4">
        <v>-18.811523807374485</v>
      </c>
    </row>
    <row r="14553" spans="1:2" x14ac:dyDescent="0.25">
      <c r="A14553" s="3">
        <v>42521.583333298055</v>
      </c>
      <c r="B14553" s="4">
        <v>440.38647298342187</v>
      </c>
    </row>
    <row r="14554" spans="1:2" x14ac:dyDescent="0.25">
      <c r="A14554" s="3">
        <v>42521.593749964719</v>
      </c>
      <c r="B14554" s="4">
        <v>67.047463122511189</v>
      </c>
    </row>
    <row r="14555" spans="1:2" x14ac:dyDescent="0.25">
      <c r="A14555" s="3">
        <v>42521.604166631383</v>
      </c>
      <c r="B14555" s="4">
        <v>-169.34633075135758</v>
      </c>
    </row>
    <row r="14556" spans="1:2" x14ac:dyDescent="0.25">
      <c r="A14556" s="3">
        <v>42521.614583298047</v>
      </c>
      <c r="B14556" s="4">
        <v>53.800815365808994</v>
      </c>
    </row>
    <row r="14557" spans="1:2" x14ac:dyDescent="0.25">
      <c r="A14557" s="3">
        <v>42521.624999964712</v>
      </c>
      <c r="B14557" s="4">
        <v>180.54311471509399</v>
      </c>
    </row>
    <row r="14558" spans="1:2" x14ac:dyDescent="0.25">
      <c r="A14558" s="3">
        <v>42521.635416631376</v>
      </c>
      <c r="B14558" s="4">
        <v>-180.52582916712882</v>
      </c>
    </row>
    <row r="14559" spans="1:2" x14ac:dyDescent="0.25">
      <c r="A14559" s="3">
        <v>42521.64583329804</v>
      </c>
      <c r="B14559" s="4">
        <v>122.14660854031139</v>
      </c>
    </row>
    <row r="14560" spans="1:2" x14ac:dyDescent="0.25">
      <c r="A14560" s="3">
        <v>42521.656249964704</v>
      </c>
      <c r="B14560" s="4">
        <v>260.92979717931138</v>
      </c>
    </row>
    <row r="14561" spans="1:2" x14ac:dyDescent="0.25">
      <c r="A14561" s="3">
        <v>42521.666666631369</v>
      </c>
      <c r="B14561" s="4">
        <v>146.96298867795772</v>
      </c>
    </row>
    <row r="14562" spans="1:2" x14ac:dyDescent="0.25">
      <c r="A14562" s="3">
        <v>42521.677083298033</v>
      </c>
      <c r="B14562" s="4">
        <v>264.43430702632025</v>
      </c>
    </row>
    <row r="14563" spans="1:2" x14ac:dyDescent="0.25">
      <c r="A14563" s="3">
        <v>42521.687499964697</v>
      </c>
      <c r="B14563" s="4">
        <v>330.78518010619968</v>
      </c>
    </row>
    <row r="14564" spans="1:2" x14ac:dyDescent="0.25">
      <c r="A14564" s="3">
        <v>42521.697916631361</v>
      </c>
      <c r="B14564" s="4">
        <v>267.4893515039646</v>
      </c>
    </row>
    <row r="14565" spans="1:2" x14ac:dyDescent="0.25">
      <c r="A14565" s="3">
        <v>42521.708333298026</v>
      </c>
      <c r="B14565" s="4">
        <v>179.25599041931258</v>
      </c>
    </row>
    <row r="14566" spans="1:2" x14ac:dyDescent="0.25">
      <c r="A14566" s="3">
        <v>42521.71874996469</v>
      </c>
      <c r="B14566" s="4">
        <v>293.48593391754213</v>
      </c>
    </row>
    <row r="14567" spans="1:2" x14ac:dyDescent="0.25">
      <c r="A14567" s="3">
        <v>42521.729166631354</v>
      </c>
      <c r="B14567" s="4">
        <v>231.57733476032408</v>
      </c>
    </row>
    <row r="14568" spans="1:2" x14ac:dyDescent="0.25">
      <c r="A14568" s="3">
        <v>42521.739583298018</v>
      </c>
      <c r="B14568" s="4">
        <v>492.76985353512731</v>
      </c>
    </row>
    <row r="14569" spans="1:2" x14ac:dyDescent="0.25">
      <c r="A14569" s="3">
        <v>42521.749999964683</v>
      </c>
      <c r="B14569" s="4">
        <v>469.97797494372526</v>
      </c>
    </row>
    <row r="14570" spans="1:2" x14ac:dyDescent="0.25">
      <c r="A14570" s="3">
        <v>42521.760416631347</v>
      </c>
      <c r="B14570" s="4">
        <v>384.18039798933984</v>
      </c>
    </row>
    <row r="14571" spans="1:2" x14ac:dyDescent="0.25">
      <c r="A14571" s="3">
        <v>42521.770833298011</v>
      </c>
      <c r="B14571" s="4">
        <v>445.82801594037335</v>
      </c>
    </row>
    <row r="14572" spans="1:2" x14ac:dyDescent="0.25">
      <c r="A14572" s="3">
        <v>42521.781249964675</v>
      </c>
      <c r="B14572" s="4">
        <v>478.9601048272325</v>
      </c>
    </row>
    <row r="14573" spans="1:2" x14ac:dyDescent="0.25">
      <c r="A14573" s="3">
        <v>42521.791666631339</v>
      </c>
      <c r="B14573" s="4">
        <v>469.21082491460851</v>
      </c>
    </row>
    <row r="14574" spans="1:2" x14ac:dyDescent="0.25">
      <c r="A14574" s="3">
        <v>42521.802083298004</v>
      </c>
      <c r="B14574" s="4">
        <v>444.14314323006903</v>
      </c>
    </row>
    <row r="14575" spans="1:2" x14ac:dyDescent="0.25">
      <c r="A14575" s="3">
        <v>42521.812499964668</v>
      </c>
      <c r="B14575" s="4">
        <v>468.82738615789464</v>
      </c>
    </row>
    <row r="14576" spans="1:2" x14ac:dyDescent="0.25">
      <c r="A14576" s="3">
        <v>42521.822916631332</v>
      </c>
      <c r="B14576" s="4">
        <v>448.33829631102367</v>
      </c>
    </row>
    <row r="14577" spans="1:2" x14ac:dyDescent="0.25">
      <c r="A14577" s="3">
        <v>42521.833333297996</v>
      </c>
      <c r="B14577" s="4">
        <v>441.87739780162798</v>
      </c>
    </row>
    <row r="14578" spans="1:2" x14ac:dyDescent="0.25">
      <c r="A14578" s="3">
        <v>42521.843749964661</v>
      </c>
      <c r="B14578" s="4">
        <v>436.402662495507</v>
      </c>
    </row>
    <row r="14579" spans="1:2" x14ac:dyDescent="0.25">
      <c r="A14579" s="3">
        <v>42521.854166631325</v>
      </c>
      <c r="B14579" s="4">
        <v>411.55529985598344</v>
      </c>
    </row>
    <row r="14580" spans="1:2" x14ac:dyDescent="0.25">
      <c r="A14580" s="3">
        <v>42521.864583297989</v>
      </c>
      <c r="B14580" s="4">
        <v>387.08938212259403</v>
      </c>
    </row>
    <row r="14581" spans="1:2" x14ac:dyDescent="0.25">
      <c r="A14581" s="3">
        <v>42521.874999964653</v>
      </c>
      <c r="B14581" s="4">
        <v>366.60094826839759</v>
      </c>
    </row>
    <row r="14582" spans="1:2" x14ac:dyDescent="0.25">
      <c r="A14582" s="3">
        <v>42521.885416631318</v>
      </c>
      <c r="B14582" s="4">
        <v>355.0577419463761</v>
      </c>
    </row>
    <row r="14583" spans="1:2" x14ac:dyDescent="0.25">
      <c r="A14583" s="3">
        <v>42521.895833297982</v>
      </c>
      <c r="B14583" s="4">
        <v>381.31238987461649</v>
      </c>
    </row>
    <row r="14584" spans="1:2" x14ac:dyDescent="0.25">
      <c r="A14584" s="3">
        <v>42521.906249964646</v>
      </c>
      <c r="B14584" s="4">
        <v>371.79377654593497</v>
      </c>
    </row>
    <row r="14585" spans="1:2" x14ac:dyDescent="0.25">
      <c r="A14585" s="3">
        <v>42521.91666663131</v>
      </c>
      <c r="B14585" s="4">
        <v>408.60735733560296</v>
      </c>
    </row>
    <row r="14586" spans="1:2" x14ac:dyDescent="0.25">
      <c r="A14586" s="3">
        <v>42521.927083297975</v>
      </c>
      <c r="B14586" s="4">
        <v>388.44732077633398</v>
      </c>
    </row>
    <row r="14587" spans="1:2" x14ac:dyDescent="0.25">
      <c r="A14587" s="3">
        <v>42521.937499964639</v>
      </c>
      <c r="B14587" s="4">
        <v>379.15383862692016</v>
      </c>
    </row>
    <row r="14588" spans="1:2" x14ac:dyDescent="0.25">
      <c r="A14588" s="3">
        <v>42521.947916631303</v>
      </c>
      <c r="B14588" s="4">
        <v>346.16217319825029</v>
      </c>
    </row>
    <row r="14589" spans="1:2" x14ac:dyDescent="0.25">
      <c r="A14589" s="3">
        <v>42521.958333297967</v>
      </c>
      <c r="B14589" s="4">
        <v>320.25925174757947</v>
      </c>
    </row>
    <row r="14590" spans="1:2" x14ac:dyDescent="0.25">
      <c r="A14590" s="3">
        <v>42521.968749964632</v>
      </c>
      <c r="B14590" s="4">
        <v>299.45474187362288</v>
      </c>
    </row>
    <row r="14591" spans="1:2" x14ac:dyDescent="0.25">
      <c r="A14591" s="3">
        <v>42521.979166631296</v>
      </c>
      <c r="B14591" s="4">
        <v>282.25193715111828</v>
      </c>
    </row>
    <row r="14592" spans="1:2" x14ac:dyDescent="0.25">
      <c r="A14592" s="3">
        <v>42521.98958329796</v>
      </c>
      <c r="B14592" s="4">
        <v>260.46916081031736</v>
      </c>
    </row>
    <row r="14593" spans="1:2" x14ac:dyDescent="0.25">
      <c r="A14593" s="3">
        <v>42521.999999964624</v>
      </c>
      <c r="B14593" s="4">
        <v>260.1844969479389</v>
      </c>
    </row>
    <row r="14594" spans="1:2" x14ac:dyDescent="0.25">
      <c r="A14594" s="3">
        <v>42522.010416631289</v>
      </c>
      <c r="B14594" s="4">
        <v>242.39457460356556</v>
      </c>
    </row>
    <row r="14595" spans="1:2" x14ac:dyDescent="0.25">
      <c r="A14595" s="3">
        <v>42522.020833297953</v>
      </c>
      <c r="B14595" s="4">
        <v>238.11108190669754</v>
      </c>
    </row>
    <row r="14596" spans="1:2" x14ac:dyDescent="0.25">
      <c r="A14596" s="3">
        <v>42522.031249964617</v>
      </c>
      <c r="B14596" s="4">
        <v>227.34872031282313</v>
      </c>
    </row>
    <row r="14597" spans="1:2" x14ac:dyDescent="0.25">
      <c r="A14597" s="3">
        <v>42522.041666631281</v>
      </c>
      <c r="B14597" s="4">
        <v>218.73734276172698</v>
      </c>
    </row>
    <row r="14598" spans="1:2" x14ac:dyDescent="0.25">
      <c r="A14598" s="3">
        <v>42522.052083297946</v>
      </c>
      <c r="B14598" s="4">
        <v>188.69656722822131</v>
      </c>
    </row>
    <row r="14599" spans="1:2" x14ac:dyDescent="0.25">
      <c r="A14599" s="3">
        <v>42522.06249996461</v>
      </c>
      <c r="B14599" s="4">
        <v>184.93252168358083</v>
      </c>
    </row>
    <row r="14600" spans="1:2" x14ac:dyDescent="0.25">
      <c r="A14600" s="3">
        <v>42522.072916631274</v>
      </c>
      <c r="B14600" s="4">
        <v>185.74660008360556</v>
      </c>
    </row>
    <row r="14601" spans="1:2" x14ac:dyDescent="0.25">
      <c r="A14601" s="3">
        <v>42522.083333297938</v>
      </c>
      <c r="B14601" s="4">
        <v>184.17180938828545</v>
      </c>
    </row>
    <row r="14602" spans="1:2" x14ac:dyDescent="0.25">
      <c r="A14602" s="3">
        <v>42522.093749964602</v>
      </c>
      <c r="B14602" s="4">
        <v>173.6197719620053</v>
      </c>
    </row>
    <row r="14603" spans="1:2" x14ac:dyDescent="0.25">
      <c r="A14603" s="3">
        <v>42522.104166631267</v>
      </c>
      <c r="B14603" s="4">
        <v>181.00536081505089</v>
      </c>
    </row>
    <row r="14604" spans="1:2" x14ac:dyDescent="0.25">
      <c r="A14604" s="3">
        <v>42522.114583297931</v>
      </c>
      <c r="B14604" s="4">
        <v>176.05663475383935</v>
      </c>
    </row>
    <row r="14605" spans="1:2" x14ac:dyDescent="0.25">
      <c r="A14605" s="3">
        <v>42522.124999964595</v>
      </c>
      <c r="B14605" s="4">
        <v>182.88733172024806</v>
      </c>
    </row>
    <row r="14606" spans="1:2" x14ac:dyDescent="0.25">
      <c r="A14606" s="3">
        <v>42522.135416631259</v>
      </c>
      <c r="B14606" s="4">
        <v>182.1688166775196</v>
      </c>
    </row>
    <row r="14607" spans="1:2" x14ac:dyDescent="0.25">
      <c r="A14607" s="3">
        <v>42522.145833297924</v>
      </c>
      <c r="B14607" s="4">
        <v>186.00996186059157</v>
      </c>
    </row>
    <row r="14608" spans="1:2" x14ac:dyDescent="0.25">
      <c r="A14608" s="3">
        <v>42522.156249964588</v>
      </c>
      <c r="B14608" s="4">
        <v>177.13860335939151</v>
      </c>
    </row>
    <row r="14609" spans="1:2" x14ac:dyDescent="0.25">
      <c r="A14609" s="3">
        <v>42522.166666631252</v>
      </c>
      <c r="B14609" s="4">
        <v>186.01923644893071</v>
      </c>
    </row>
    <row r="14610" spans="1:2" x14ac:dyDescent="0.25">
      <c r="A14610" s="3">
        <v>42522.177083297916</v>
      </c>
      <c r="B14610" s="4">
        <v>201.16190235135917</v>
      </c>
    </row>
    <row r="14611" spans="1:2" x14ac:dyDescent="0.25">
      <c r="A14611" s="3">
        <v>42522.187499964581</v>
      </c>
      <c r="B14611" s="4">
        <v>227.22466787741519</v>
      </c>
    </row>
    <row r="14612" spans="1:2" x14ac:dyDescent="0.25">
      <c r="A14612" s="3">
        <v>42522.197916631245</v>
      </c>
      <c r="B14612" s="4">
        <v>246.61963731555298</v>
      </c>
    </row>
    <row r="14613" spans="1:2" x14ac:dyDescent="0.25">
      <c r="A14613" s="3">
        <v>42522.208333297909</v>
      </c>
      <c r="B14613" s="4">
        <v>283.03249925229346</v>
      </c>
    </row>
    <row r="14614" spans="1:2" x14ac:dyDescent="0.25">
      <c r="A14614" s="3">
        <v>42522.218749964573</v>
      </c>
      <c r="B14614" s="4">
        <v>303.26659071722645</v>
      </c>
    </row>
    <row r="14615" spans="1:2" x14ac:dyDescent="0.25">
      <c r="A14615" s="3">
        <v>42522.229166631238</v>
      </c>
      <c r="B14615" s="4">
        <v>323.59749565935203</v>
      </c>
    </row>
    <row r="14616" spans="1:2" x14ac:dyDescent="0.25">
      <c r="A14616" s="3">
        <v>42522.239583297902</v>
      </c>
      <c r="B14616" s="4">
        <v>390.98484109130919</v>
      </c>
    </row>
    <row r="14617" spans="1:2" x14ac:dyDescent="0.25">
      <c r="A14617" s="3">
        <v>42522.249999964566</v>
      </c>
      <c r="B14617" s="4">
        <v>484.49426106802593</v>
      </c>
    </row>
    <row r="14618" spans="1:2" x14ac:dyDescent="0.25">
      <c r="A14618" s="3">
        <v>42522.26041663123</v>
      </c>
      <c r="B14618" s="4">
        <v>573.55690983006696</v>
      </c>
    </row>
    <row r="14619" spans="1:2" x14ac:dyDescent="0.25">
      <c r="A14619" s="3">
        <v>42522.270833297895</v>
      </c>
      <c r="B14619" s="4">
        <v>576.46639297025013</v>
      </c>
    </row>
    <row r="14620" spans="1:2" x14ac:dyDescent="0.25">
      <c r="A14620" s="3">
        <v>42522.281249964559</v>
      </c>
      <c r="B14620" s="4">
        <v>581.58134434661565</v>
      </c>
    </row>
    <row r="14621" spans="1:2" x14ac:dyDescent="0.25">
      <c r="A14621" s="3">
        <v>42522.291666631223</v>
      </c>
      <c r="B14621" s="4">
        <v>582.5033446935148</v>
      </c>
    </row>
    <row r="14622" spans="1:2" x14ac:dyDescent="0.25">
      <c r="A14622" s="3">
        <v>42522.302083297887</v>
      </c>
      <c r="B14622" s="4">
        <v>531.00870481168988</v>
      </c>
    </row>
    <row r="14623" spans="1:2" x14ac:dyDescent="0.25">
      <c r="A14623" s="3">
        <v>42522.312499964552</v>
      </c>
      <c r="B14623" s="4">
        <v>511.59290325224566</v>
      </c>
    </row>
    <row r="14624" spans="1:2" x14ac:dyDescent="0.25">
      <c r="A14624" s="3">
        <v>42522.322916631216</v>
      </c>
      <c r="B14624" s="4">
        <v>518.44929578255892</v>
      </c>
    </row>
    <row r="14625" spans="1:2" x14ac:dyDescent="0.25">
      <c r="A14625" s="3">
        <v>42522.33333329788</v>
      </c>
      <c r="B14625" s="4">
        <v>620.64823095764689</v>
      </c>
    </row>
    <row r="14626" spans="1:2" x14ac:dyDescent="0.25">
      <c r="A14626" s="3">
        <v>42522.343749964544</v>
      </c>
      <c r="B14626" s="4">
        <v>619.05652004401566</v>
      </c>
    </row>
    <row r="14627" spans="1:2" x14ac:dyDescent="0.25">
      <c r="A14627" s="3">
        <v>42522.354166631208</v>
      </c>
      <c r="B14627" s="4">
        <v>565.52450086352678</v>
      </c>
    </row>
    <row r="14628" spans="1:2" x14ac:dyDescent="0.25">
      <c r="A14628" s="3">
        <v>42522.364583297873</v>
      </c>
      <c r="B14628" s="4">
        <v>561.79580808966375</v>
      </c>
    </row>
    <row r="14629" spans="1:2" x14ac:dyDescent="0.25">
      <c r="A14629" s="3">
        <v>42522.374999964537</v>
      </c>
      <c r="B14629" s="4">
        <v>539.93197448877822</v>
      </c>
    </row>
    <row r="14630" spans="1:2" x14ac:dyDescent="0.25">
      <c r="A14630" s="3">
        <v>42522.385416631201</v>
      </c>
      <c r="B14630" s="4">
        <v>473.32454495220611</v>
      </c>
    </row>
    <row r="14631" spans="1:2" x14ac:dyDescent="0.25">
      <c r="A14631" s="3">
        <v>42522.395833297865</v>
      </c>
      <c r="B14631" s="4">
        <v>510.24064209192204</v>
      </c>
    </row>
    <row r="14632" spans="1:2" x14ac:dyDescent="0.25">
      <c r="A14632" s="3">
        <v>42522.40624996453</v>
      </c>
      <c r="B14632" s="4">
        <v>552.27831045252901</v>
      </c>
    </row>
    <row r="14633" spans="1:2" x14ac:dyDescent="0.25">
      <c r="A14633" s="3">
        <v>42522.416666631194</v>
      </c>
      <c r="B14633" s="4">
        <v>403.5058165029817</v>
      </c>
    </row>
    <row r="14634" spans="1:2" x14ac:dyDescent="0.25">
      <c r="A14634" s="3">
        <v>42522.427083297858</v>
      </c>
      <c r="B14634" s="4">
        <v>312.32415553582246</v>
      </c>
    </row>
    <row r="14635" spans="1:2" x14ac:dyDescent="0.25">
      <c r="A14635" s="3">
        <v>42522.437499964522</v>
      </c>
      <c r="B14635" s="4">
        <v>549.80540445725467</v>
      </c>
    </row>
    <row r="14636" spans="1:2" x14ac:dyDescent="0.25">
      <c r="A14636" s="3">
        <v>42522.447916631187</v>
      </c>
      <c r="B14636" s="4">
        <v>511.03864050514977</v>
      </c>
    </row>
    <row r="14637" spans="1:2" x14ac:dyDescent="0.25">
      <c r="A14637" s="3">
        <v>42522.458333297851</v>
      </c>
      <c r="B14637" s="4">
        <v>285.52663710562587</v>
      </c>
    </row>
    <row r="14638" spans="1:2" x14ac:dyDescent="0.25">
      <c r="A14638" s="3">
        <v>42522.468749964515</v>
      </c>
      <c r="B14638" s="4">
        <v>536.91434590464007</v>
      </c>
    </row>
    <row r="14639" spans="1:2" x14ac:dyDescent="0.25">
      <c r="A14639" s="3">
        <v>42522.479166631179</v>
      </c>
      <c r="B14639" s="4">
        <v>377.26569995850184</v>
      </c>
    </row>
    <row r="14640" spans="1:2" x14ac:dyDescent="0.25">
      <c r="A14640" s="3">
        <v>42522.489583297844</v>
      </c>
      <c r="B14640" s="4">
        <v>138.7525331874923</v>
      </c>
    </row>
    <row r="14641" spans="1:2" x14ac:dyDescent="0.25">
      <c r="A14641" s="3">
        <v>42522.499999964508</v>
      </c>
      <c r="B14641" s="4">
        <v>215.73674229898174</v>
      </c>
    </row>
    <row r="14642" spans="1:2" x14ac:dyDescent="0.25">
      <c r="A14642" s="3">
        <v>42522.510416631172</v>
      </c>
      <c r="B14642" s="4">
        <v>244.27239488296149</v>
      </c>
    </row>
    <row r="14643" spans="1:2" x14ac:dyDescent="0.25">
      <c r="A14643" s="3">
        <v>42522.520833297836</v>
      </c>
      <c r="B14643" s="4">
        <v>218.42999630873086</v>
      </c>
    </row>
    <row r="14644" spans="1:2" x14ac:dyDescent="0.25">
      <c r="A14644" s="3">
        <v>42522.531249964501</v>
      </c>
      <c r="B14644" s="4">
        <v>322.82856302188759</v>
      </c>
    </row>
    <row r="14645" spans="1:2" x14ac:dyDescent="0.25">
      <c r="A14645" s="3">
        <v>42522.541666631165</v>
      </c>
      <c r="B14645" s="4">
        <v>22.054889005401758</v>
      </c>
    </row>
    <row r="14646" spans="1:2" x14ac:dyDescent="0.25">
      <c r="A14646" s="3">
        <v>42522.552083297829</v>
      </c>
      <c r="B14646" s="4">
        <v>42.130558655804812</v>
      </c>
    </row>
    <row r="14647" spans="1:2" x14ac:dyDescent="0.25">
      <c r="A14647" s="3">
        <v>42522.562499964493</v>
      </c>
      <c r="B14647" s="4">
        <v>47.753922593248241</v>
      </c>
    </row>
    <row r="14648" spans="1:2" x14ac:dyDescent="0.25">
      <c r="A14648" s="3">
        <v>42522.572916631158</v>
      </c>
      <c r="B14648" s="4">
        <v>-48.971841515713486</v>
      </c>
    </row>
    <row r="14649" spans="1:2" x14ac:dyDescent="0.25">
      <c r="A14649" s="3">
        <v>42522.583333297822</v>
      </c>
      <c r="B14649" s="4">
        <v>421.16335478022751</v>
      </c>
    </row>
    <row r="14650" spans="1:2" x14ac:dyDescent="0.25">
      <c r="A14650" s="3">
        <v>42522.593749964486</v>
      </c>
      <c r="B14650" s="4">
        <v>6.7851359609971214</v>
      </c>
    </row>
    <row r="14651" spans="1:2" x14ac:dyDescent="0.25">
      <c r="A14651" s="3">
        <v>42522.60416663115</v>
      </c>
      <c r="B14651" s="4">
        <v>265.02816399090148</v>
      </c>
    </row>
    <row r="14652" spans="1:2" x14ac:dyDescent="0.25">
      <c r="A14652" s="3">
        <v>42522.614583297815</v>
      </c>
      <c r="B14652" s="4">
        <v>413.08290594274121</v>
      </c>
    </row>
    <row r="14653" spans="1:2" x14ac:dyDescent="0.25">
      <c r="A14653" s="3">
        <v>42522.624999964479</v>
      </c>
      <c r="B14653" s="4">
        <v>444.09219855965233</v>
      </c>
    </row>
    <row r="14654" spans="1:2" x14ac:dyDescent="0.25">
      <c r="A14654" s="3">
        <v>42522.635416631143</v>
      </c>
      <c r="B14654" s="4">
        <v>328.58241857592884</v>
      </c>
    </row>
    <row r="14655" spans="1:2" x14ac:dyDescent="0.25">
      <c r="A14655" s="3">
        <v>42522.645833297807</v>
      </c>
      <c r="B14655" s="4">
        <v>295.20116416639587</v>
      </c>
    </row>
    <row r="14656" spans="1:2" x14ac:dyDescent="0.25">
      <c r="A14656" s="3">
        <v>42522.656249964471</v>
      </c>
      <c r="B14656" s="4">
        <v>359.28415153066226</v>
      </c>
    </row>
    <row r="14657" spans="1:2" x14ac:dyDescent="0.25">
      <c r="A14657" s="3">
        <v>42522.666666631136</v>
      </c>
      <c r="B14657" s="4">
        <v>339.24379225641695</v>
      </c>
    </row>
    <row r="14658" spans="1:2" x14ac:dyDescent="0.25">
      <c r="A14658" s="3">
        <v>42522.6770832978</v>
      </c>
      <c r="B14658" s="4">
        <v>544.692587123507</v>
      </c>
    </row>
    <row r="14659" spans="1:2" x14ac:dyDescent="0.25">
      <c r="A14659" s="3">
        <v>42522.687499964464</v>
      </c>
      <c r="B14659" s="4">
        <v>473.47971735685002</v>
      </c>
    </row>
    <row r="14660" spans="1:2" x14ac:dyDescent="0.25">
      <c r="A14660" s="3">
        <v>42522.697916631128</v>
      </c>
      <c r="B14660" s="4">
        <v>444.87127011412446</v>
      </c>
    </row>
    <row r="14661" spans="1:2" x14ac:dyDescent="0.25">
      <c r="A14661" s="3">
        <v>42522.708333297793</v>
      </c>
      <c r="B14661" s="4">
        <v>414.06229088067425</v>
      </c>
    </row>
    <row r="14662" spans="1:2" x14ac:dyDescent="0.25">
      <c r="A14662" s="3">
        <v>42522.718749964457</v>
      </c>
      <c r="B14662" s="4">
        <v>365.47256751154299</v>
      </c>
    </row>
    <row r="14663" spans="1:2" x14ac:dyDescent="0.25">
      <c r="A14663" s="3">
        <v>42522.729166631121</v>
      </c>
      <c r="B14663" s="4">
        <v>500.54826776941991</v>
      </c>
    </row>
    <row r="14664" spans="1:2" x14ac:dyDescent="0.25">
      <c r="A14664" s="3">
        <v>42522.739583297785</v>
      </c>
      <c r="B14664" s="4">
        <v>544.07394818456646</v>
      </c>
    </row>
    <row r="14665" spans="1:2" x14ac:dyDescent="0.25">
      <c r="A14665" s="3">
        <v>42522.74999996445</v>
      </c>
      <c r="B14665" s="4">
        <v>478.16503536104699</v>
      </c>
    </row>
    <row r="14666" spans="1:2" x14ac:dyDescent="0.25">
      <c r="A14666" s="3">
        <v>42522.760416631114</v>
      </c>
      <c r="B14666" s="4">
        <v>581.9313150456785</v>
      </c>
    </row>
    <row r="14667" spans="1:2" x14ac:dyDescent="0.25">
      <c r="A14667" s="3">
        <v>42522.770833297778</v>
      </c>
      <c r="B14667" s="4">
        <v>555.36801272362948</v>
      </c>
    </row>
    <row r="14668" spans="1:2" x14ac:dyDescent="0.25">
      <c r="A14668" s="3">
        <v>42522.781249964442</v>
      </c>
      <c r="B14668" s="4">
        <v>536.20429127276566</v>
      </c>
    </row>
    <row r="14669" spans="1:2" x14ac:dyDescent="0.25">
      <c r="A14669" s="3">
        <v>42522.791666631107</v>
      </c>
      <c r="B14669" s="4">
        <v>526.73448056088216</v>
      </c>
    </row>
    <row r="14670" spans="1:2" x14ac:dyDescent="0.25">
      <c r="A14670" s="3">
        <v>42522.802083297771</v>
      </c>
      <c r="B14670" s="4">
        <v>507.22838618375363</v>
      </c>
    </row>
    <row r="14671" spans="1:2" x14ac:dyDescent="0.25">
      <c r="A14671" s="3">
        <v>42522.812499964435</v>
      </c>
      <c r="B14671" s="4">
        <v>507.06669562658664</v>
      </c>
    </row>
    <row r="14672" spans="1:2" x14ac:dyDescent="0.25">
      <c r="A14672" s="3">
        <v>42522.822916631099</v>
      </c>
      <c r="B14672" s="4">
        <v>485.36639273727565</v>
      </c>
    </row>
    <row r="14673" spans="1:2" x14ac:dyDescent="0.25">
      <c r="A14673" s="3">
        <v>42522.833333297764</v>
      </c>
      <c r="B14673" s="4">
        <v>492.32967425413676</v>
      </c>
    </row>
    <row r="14674" spans="1:2" x14ac:dyDescent="0.25">
      <c r="A14674" s="3">
        <v>42522.843749964428</v>
      </c>
      <c r="B14674" s="4">
        <v>486.72642153079022</v>
      </c>
    </row>
    <row r="14675" spans="1:2" x14ac:dyDescent="0.25">
      <c r="A14675" s="3">
        <v>42522.854166631092</v>
      </c>
      <c r="B14675" s="4">
        <v>458.85806861008433</v>
      </c>
    </row>
    <row r="14676" spans="1:2" x14ac:dyDescent="0.25">
      <c r="A14676" s="3">
        <v>42522.864583297756</v>
      </c>
      <c r="B14676" s="4">
        <v>414.74686488264325</v>
      </c>
    </row>
    <row r="14677" spans="1:2" x14ac:dyDescent="0.25">
      <c r="A14677" s="3">
        <v>42522.874999964421</v>
      </c>
      <c r="B14677" s="4">
        <v>417.26506417566355</v>
      </c>
    </row>
    <row r="14678" spans="1:2" x14ac:dyDescent="0.25">
      <c r="A14678" s="3">
        <v>42522.885416631085</v>
      </c>
      <c r="B14678" s="4">
        <v>411.29029016376643</v>
      </c>
    </row>
    <row r="14679" spans="1:2" x14ac:dyDescent="0.25">
      <c r="A14679" s="3">
        <v>42522.895833297749</v>
      </c>
      <c r="B14679" s="4">
        <v>402.69835473778187</v>
      </c>
    </row>
    <row r="14680" spans="1:2" x14ac:dyDescent="0.25">
      <c r="A14680" s="3">
        <v>42522.906249964413</v>
      </c>
      <c r="B14680" s="4">
        <v>391.4474771222682</v>
      </c>
    </row>
    <row r="14681" spans="1:2" x14ac:dyDescent="0.25">
      <c r="A14681" s="3">
        <v>42522.916666631078</v>
      </c>
      <c r="B14681" s="4">
        <v>402.54085215195687</v>
      </c>
    </row>
    <row r="14682" spans="1:2" x14ac:dyDescent="0.25">
      <c r="A14682" s="3">
        <v>42522.927083297742</v>
      </c>
      <c r="B14682" s="4">
        <v>386.11591291994881</v>
      </c>
    </row>
    <row r="14683" spans="1:2" x14ac:dyDescent="0.25">
      <c r="A14683" s="3">
        <v>42522.937499964406</v>
      </c>
      <c r="B14683" s="4">
        <v>365.11350490915663</v>
      </c>
    </row>
    <row r="14684" spans="1:2" x14ac:dyDescent="0.25">
      <c r="A14684" s="3">
        <v>42522.94791663107</v>
      </c>
      <c r="B14684" s="4">
        <v>342.29693372622705</v>
      </c>
    </row>
    <row r="14685" spans="1:2" x14ac:dyDescent="0.25">
      <c r="A14685" s="3">
        <v>42522.958333297734</v>
      </c>
      <c r="B14685" s="4">
        <v>324.79166514771191</v>
      </c>
    </row>
    <row r="14686" spans="1:2" x14ac:dyDescent="0.25">
      <c r="A14686" s="3">
        <v>42522.968749964399</v>
      </c>
      <c r="B14686" s="4">
        <v>289.81266410118383</v>
      </c>
    </row>
    <row r="14687" spans="1:2" x14ac:dyDescent="0.25">
      <c r="A14687" s="3">
        <v>42522.979166631063</v>
      </c>
      <c r="B14687" s="4">
        <v>280.02206788402464</v>
      </c>
    </row>
    <row r="14688" spans="1:2" x14ac:dyDescent="0.25">
      <c r="A14688" s="3">
        <v>42522.989583297727</v>
      </c>
      <c r="B14688" s="4">
        <v>265.84285619756423</v>
      </c>
    </row>
    <row r="14689" spans="1:2" x14ac:dyDescent="0.25">
      <c r="A14689" s="3">
        <v>42522.999999964391</v>
      </c>
      <c r="B14689" s="4">
        <v>259.8779147387184</v>
      </c>
    </row>
    <row r="14690" spans="1:2" x14ac:dyDescent="0.25">
      <c r="A14690" s="3">
        <v>42523.010416631056</v>
      </c>
      <c r="B14690" s="4">
        <v>246.57776857026445</v>
      </c>
    </row>
    <row r="14691" spans="1:2" x14ac:dyDescent="0.25">
      <c r="A14691" s="3">
        <v>42523.02083329772</v>
      </c>
      <c r="B14691" s="4">
        <v>236.02621638259205</v>
      </c>
    </row>
    <row r="14692" spans="1:2" x14ac:dyDescent="0.25">
      <c r="A14692" s="3">
        <v>42523.031249964384</v>
      </c>
      <c r="B14692" s="4">
        <v>224.7347338139227</v>
      </c>
    </row>
    <row r="14693" spans="1:2" x14ac:dyDescent="0.25">
      <c r="A14693" s="3">
        <v>42523.041666631048</v>
      </c>
      <c r="B14693" s="4">
        <v>224.13899901073762</v>
      </c>
    </row>
    <row r="14694" spans="1:2" x14ac:dyDescent="0.25">
      <c r="A14694" s="3">
        <v>42523.052083297713</v>
      </c>
      <c r="B14694" s="4">
        <v>193.6993205566138</v>
      </c>
    </row>
    <row r="14695" spans="1:2" x14ac:dyDescent="0.25">
      <c r="A14695" s="3">
        <v>42523.062499964377</v>
      </c>
      <c r="B14695" s="4">
        <v>194.00950682654374</v>
      </c>
    </row>
    <row r="14696" spans="1:2" x14ac:dyDescent="0.25">
      <c r="A14696" s="3">
        <v>42523.072916631041</v>
      </c>
      <c r="B14696" s="4">
        <v>187.75402091798605</v>
      </c>
    </row>
    <row r="14697" spans="1:2" x14ac:dyDescent="0.25">
      <c r="A14697" s="3">
        <v>42523.083333297705</v>
      </c>
      <c r="B14697" s="4">
        <v>187.09403503871661</v>
      </c>
    </row>
    <row r="14698" spans="1:2" x14ac:dyDescent="0.25">
      <c r="A14698" s="3">
        <v>42523.09374996437</v>
      </c>
      <c r="B14698" s="4">
        <v>182.61924000901783</v>
      </c>
    </row>
    <row r="14699" spans="1:2" x14ac:dyDescent="0.25">
      <c r="A14699" s="3">
        <v>42523.104166631034</v>
      </c>
      <c r="B14699" s="4">
        <v>188.68613099569279</v>
      </c>
    </row>
    <row r="14700" spans="1:2" x14ac:dyDescent="0.25">
      <c r="A14700" s="3">
        <v>42523.114583297698</v>
      </c>
      <c r="B14700" s="4">
        <v>180.40495206581951</v>
      </c>
    </row>
    <row r="14701" spans="1:2" x14ac:dyDescent="0.25">
      <c r="A14701" s="3">
        <v>42523.124999964362</v>
      </c>
      <c r="B14701" s="4">
        <v>180.8174918035655</v>
      </c>
    </row>
    <row r="14702" spans="1:2" x14ac:dyDescent="0.25">
      <c r="A14702" s="3">
        <v>42523.135416631027</v>
      </c>
      <c r="B14702" s="4">
        <v>179.66104169967133</v>
      </c>
    </row>
    <row r="14703" spans="1:2" x14ac:dyDescent="0.25">
      <c r="A14703" s="3">
        <v>42523.145833297691</v>
      </c>
      <c r="B14703" s="4">
        <v>182.50405629335074</v>
      </c>
    </row>
    <row r="14704" spans="1:2" x14ac:dyDescent="0.25">
      <c r="A14704" s="3">
        <v>42523.156249964355</v>
      </c>
      <c r="B14704" s="4">
        <v>179.87651865860542</v>
      </c>
    </row>
    <row r="14705" spans="1:2" x14ac:dyDescent="0.25">
      <c r="A14705" s="3">
        <v>42523.166666631019</v>
      </c>
      <c r="B14705" s="4">
        <v>196.58069788855258</v>
      </c>
    </row>
    <row r="14706" spans="1:2" x14ac:dyDescent="0.25">
      <c r="A14706" s="3">
        <v>42523.177083297684</v>
      </c>
      <c r="B14706" s="4">
        <v>205.87643877188077</v>
      </c>
    </row>
    <row r="14707" spans="1:2" x14ac:dyDescent="0.25">
      <c r="A14707" s="3">
        <v>42523.187499964348</v>
      </c>
      <c r="B14707" s="4">
        <v>237.62300025970146</v>
      </c>
    </row>
    <row r="14708" spans="1:2" x14ac:dyDescent="0.25">
      <c r="A14708" s="3">
        <v>42523.197916631012</v>
      </c>
      <c r="B14708" s="4">
        <v>252.14709675380183</v>
      </c>
    </row>
    <row r="14709" spans="1:2" x14ac:dyDescent="0.25">
      <c r="A14709" s="3">
        <v>42523.208333297676</v>
      </c>
      <c r="B14709" s="4">
        <v>260.79166812455958</v>
      </c>
    </row>
    <row r="14710" spans="1:2" x14ac:dyDescent="0.25">
      <c r="A14710" s="3">
        <v>42523.218749964341</v>
      </c>
      <c r="B14710" s="4">
        <v>273.66724099849409</v>
      </c>
    </row>
    <row r="14711" spans="1:2" x14ac:dyDescent="0.25">
      <c r="A14711" s="3">
        <v>42523.229166631005</v>
      </c>
      <c r="B14711" s="4">
        <v>313.82031743684496</v>
      </c>
    </row>
    <row r="14712" spans="1:2" x14ac:dyDescent="0.25">
      <c r="A14712" s="3">
        <v>42523.239583297669</v>
      </c>
      <c r="B14712" s="4">
        <v>358.826417597263</v>
      </c>
    </row>
    <row r="14713" spans="1:2" x14ac:dyDescent="0.25">
      <c r="A14713" s="3">
        <v>42523.249999964333</v>
      </c>
      <c r="B14713" s="4">
        <v>414.1367122291295</v>
      </c>
    </row>
    <row r="14714" spans="1:2" x14ac:dyDescent="0.25">
      <c r="A14714" s="3">
        <v>42523.260416630997</v>
      </c>
      <c r="B14714" s="4">
        <v>459.70790986001566</v>
      </c>
    </row>
    <row r="14715" spans="1:2" x14ac:dyDescent="0.25">
      <c r="A14715" s="3">
        <v>42523.270833297662</v>
      </c>
      <c r="B14715" s="4">
        <v>512.24084879128316</v>
      </c>
    </row>
    <row r="14716" spans="1:2" x14ac:dyDescent="0.25">
      <c r="A14716" s="3">
        <v>42523.281249964326</v>
      </c>
      <c r="B14716" s="4">
        <v>529.22813296863364</v>
      </c>
    </row>
    <row r="14717" spans="1:2" x14ac:dyDescent="0.25">
      <c r="A14717" s="3">
        <v>42523.29166663099</v>
      </c>
      <c r="B14717" s="4">
        <v>531.26395491967844</v>
      </c>
    </row>
    <row r="14718" spans="1:2" x14ac:dyDescent="0.25">
      <c r="A14718" s="3">
        <v>42523.302083297654</v>
      </c>
      <c r="B14718" s="4">
        <v>540.56137120192682</v>
      </c>
    </row>
    <row r="14719" spans="1:2" x14ac:dyDescent="0.25">
      <c r="A14719" s="3">
        <v>42523.312499964319</v>
      </c>
      <c r="B14719" s="4">
        <v>535.66857726329056</v>
      </c>
    </row>
    <row r="14720" spans="1:2" x14ac:dyDescent="0.25">
      <c r="A14720" s="3">
        <v>42523.322916630983</v>
      </c>
      <c r="B14720" s="4">
        <v>476.35002061811576</v>
      </c>
    </row>
    <row r="14721" spans="1:2" x14ac:dyDescent="0.25">
      <c r="A14721" s="3">
        <v>42523.333333297647</v>
      </c>
      <c r="B14721" s="4">
        <v>461.288460029026</v>
      </c>
    </row>
    <row r="14722" spans="1:2" x14ac:dyDescent="0.25">
      <c r="A14722" s="3">
        <v>42523.343749964311</v>
      </c>
      <c r="B14722" s="4">
        <v>431.14783121746535</v>
      </c>
    </row>
    <row r="14723" spans="1:2" x14ac:dyDescent="0.25">
      <c r="A14723" s="3">
        <v>42523.354166630976</v>
      </c>
      <c r="B14723" s="4">
        <v>516.6056779910773</v>
      </c>
    </row>
    <row r="14724" spans="1:2" x14ac:dyDescent="0.25">
      <c r="A14724" s="3">
        <v>42523.36458329764</v>
      </c>
      <c r="B14724" s="4">
        <v>479.72326242533921</v>
      </c>
    </row>
    <row r="14725" spans="1:2" x14ac:dyDescent="0.25">
      <c r="A14725" s="3">
        <v>42523.374999964304</v>
      </c>
      <c r="B14725" s="4">
        <v>398.97285612907865</v>
      </c>
    </row>
    <row r="14726" spans="1:2" x14ac:dyDescent="0.25">
      <c r="A14726" s="3">
        <v>42523.385416630968</v>
      </c>
      <c r="B14726" s="4">
        <v>343.76925313950147</v>
      </c>
    </row>
    <row r="14727" spans="1:2" x14ac:dyDescent="0.25">
      <c r="A14727" s="3">
        <v>42523.395833297633</v>
      </c>
      <c r="B14727" s="4">
        <v>351.77776202592497</v>
      </c>
    </row>
    <row r="14728" spans="1:2" x14ac:dyDescent="0.25">
      <c r="A14728" s="3">
        <v>42523.406249964297</v>
      </c>
      <c r="B14728" s="4">
        <v>440.84750376019878</v>
      </c>
    </row>
    <row r="14729" spans="1:2" x14ac:dyDescent="0.25">
      <c r="A14729" s="3">
        <v>42523.416666630961</v>
      </c>
      <c r="B14729" s="4">
        <v>427.99206575594513</v>
      </c>
    </row>
    <row r="14730" spans="1:2" x14ac:dyDescent="0.25">
      <c r="A14730" s="3">
        <v>42523.427083297625</v>
      </c>
      <c r="B14730" s="4">
        <v>307.95550867731737</v>
      </c>
    </row>
    <row r="14731" spans="1:2" x14ac:dyDescent="0.25">
      <c r="A14731" s="3">
        <v>42523.43749996429</v>
      </c>
      <c r="B14731" s="4">
        <v>350.01953070023109</v>
      </c>
    </row>
    <row r="14732" spans="1:2" x14ac:dyDescent="0.25">
      <c r="A14732" s="3">
        <v>42523.447916630954</v>
      </c>
      <c r="B14732" s="4">
        <v>372.5394105750662</v>
      </c>
    </row>
    <row r="14733" spans="1:2" x14ac:dyDescent="0.25">
      <c r="A14733" s="3">
        <v>42523.458333297618</v>
      </c>
      <c r="B14733" s="4">
        <v>461.71186214025505</v>
      </c>
    </row>
    <row r="14734" spans="1:2" x14ac:dyDescent="0.25">
      <c r="A14734" s="3">
        <v>42523.468749964282</v>
      </c>
      <c r="B14734" s="4">
        <v>456.531351343376</v>
      </c>
    </row>
    <row r="14735" spans="1:2" x14ac:dyDescent="0.25">
      <c r="A14735" s="3">
        <v>42523.479166630947</v>
      </c>
      <c r="B14735" s="4">
        <v>402.45636238483985</v>
      </c>
    </row>
    <row r="14736" spans="1:2" x14ac:dyDescent="0.25">
      <c r="A14736" s="3">
        <v>42523.489583297611</v>
      </c>
      <c r="B14736" s="4">
        <v>119.82251083958658</v>
      </c>
    </row>
    <row r="14737" spans="1:2" x14ac:dyDescent="0.25">
      <c r="A14737" s="3">
        <v>42523.499999964275</v>
      </c>
      <c r="B14737" s="4">
        <v>136.17065412171564</v>
      </c>
    </row>
    <row r="14738" spans="1:2" x14ac:dyDescent="0.25">
      <c r="A14738" s="3">
        <v>42523.510416630939</v>
      </c>
      <c r="B14738" s="4">
        <v>68.567354916333798</v>
      </c>
    </row>
    <row r="14739" spans="1:2" x14ac:dyDescent="0.25">
      <c r="A14739" s="3">
        <v>42523.520833297604</v>
      </c>
      <c r="B14739" s="4">
        <v>422.76939295133286</v>
      </c>
    </row>
    <row r="14740" spans="1:2" x14ac:dyDescent="0.25">
      <c r="A14740" s="3">
        <v>42523.531249964268</v>
      </c>
      <c r="B14740" s="4">
        <v>513.65633176613153</v>
      </c>
    </row>
    <row r="14741" spans="1:2" x14ac:dyDescent="0.25">
      <c r="A14741" s="3">
        <v>42523.541666630932</v>
      </c>
      <c r="B14741" s="4">
        <v>489.60231184668874</v>
      </c>
    </row>
    <row r="14742" spans="1:2" x14ac:dyDescent="0.25">
      <c r="A14742" s="3">
        <v>42523.552083297596</v>
      </c>
      <c r="B14742" s="4">
        <v>435.23497758041611</v>
      </c>
    </row>
    <row r="14743" spans="1:2" x14ac:dyDescent="0.25">
      <c r="A14743" s="3">
        <v>42523.56249996426</v>
      </c>
      <c r="B14743" s="4">
        <v>327.83601445892253</v>
      </c>
    </row>
    <row r="14744" spans="1:2" x14ac:dyDescent="0.25">
      <c r="A14744" s="3">
        <v>42523.572916630925</v>
      </c>
      <c r="B14744" s="4">
        <v>186.799529784935</v>
      </c>
    </row>
    <row r="14745" spans="1:2" x14ac:dyDescent="0.25">
      <c r="A14745" s="3">
        <v>42523.583333297589</v>
      </c>
      <c r="B14745" s="4">
        <v>-113.21767382356465</v>
      </c>
    </row>
    <row r="14746" spans="1:2" x14ac:dyDescent="0.25">
      <c r="A14746" s="3">
        <v>42523.593749964253</v>
      </c>
      <c r="B14746" s="4">
        <v>-0.92844166868028144</v>
      </c>
    </row>
    <row r="14747" spans="1:2" x14ac:dyDescent="0.25">
      <c r="A14747" s="3">
        <v>42523.604166630917</v>
      </c>
      <c r="B14747" s="4">
        <v>793.52920973476523</v>
      </c>
    </row>
    <row r="14748" spans="1:2" x14ac:dyDescent="0.25">
      <c r="A14748" s="3">
        <v>42523.614583297582</v>
      </c>
      <c r="B14748" s="4">
        <v>504.32151931047474</v>
      </c>
    </row>
    <row r="14749" spans="1:2" x14ac:dyDescent="0.25">
      <c r="A14749" s="3">
        <v>42523.624999964246</v>
      </c>
      <c r="B14749" s="4">
        <v>433.40414702947021</v>
      </c>
    </row>
    <row r="14750" spans="1:2" x14ac:dyDescent="0.25">
      <c r="A14750" s="3">
        <v>42523.63541663091</v>
      </c>
      <c r="B14750" s="4">
        <v>456.38028698178852</v>
      </c>
    </row>
    <row r="14751" spans="1:2" x14ac:dyDescent="0.25">
      <c r="A14751" s="3">
        <v>42523.645833297574</v>
      </c>
      <c r="B14751" s="4">
        <v>400.81407953879614</v>
      </c>
    </row>
    <row r="14752" spans="1:2" x14ac:dyDescent="0.25">
      <c r="A14752" s="3">
        <v>42523.656249964239</v>
      </c>
      <c r="B14752" s="4">
        <v>391.35313181063924</v>
      </c>
    </row>
    <row r="14753" spans="1:2" x14ac:dyDescent="0.25">
      <c r="A14753" s="3">
        <v>42523.666666630903</v>
      </c>
      <c r="B14753" s="4">
        <v>419.16441502896623</v>
      </c>
    </row>
    <row r="14754" spans="1:2" x14ac:dyDescent="0.25">
      <c r="A14754" s="3">
        <v>42523.677083297567</v>
      </c>
      <c r="B14754" s="4">
        <v>339.49154473200912</v>
      </c>
    </row>
    <row r="14755" spans="1:2" x14ac:dyDescent="0.25">
      <c r="A14755" s="3">
        <v>42523.687499964231</v>
      </c>
      <c r="B14755" s="4">
        <v>432.92949813848736</v>
      </c>
    </row>
    <row r="14756" spans="1:2" x14ac:dyDescent="0.25">
      <c r="A14756" s="3">
        <v>42523.697916630896</v>
      </c>
      <c r="B14756" s="4">
        <v>333.93763519306435</v>
      </c>
    </row>
    <row r="14757" spans="1:2" x14ac:dyDescent="0.25">
      <c r="A14757" s="3">
        <v>42523.70833329756</v>
      </c>
      <c r="B14757" s="4">
        <v>254.98533781027871</v>
      </c>
    </row>
    <row r="14758" spans="1:2" x14ac:dyDescent="0.25">
      <c r="A14758" s="3">
        <v>42523.718749964224</v>
      </c>
      <c r="B14758" s="4">
        <v>140.51344800154587</v>
      </c>
    </row>
    <row r="14759" spans="1:2" x14ac:dyDescent="0.25">
      <c r="A14759" s="3">
        <v>42523.729166630888</v>
      </c>
      <c r="B14759" s="4">
        <v>482.5145078626598</v>
      </c>
    </row>
    <row r="14760" spans="1:2" x14ac:dyDescent="0.25">
      <c r="A14760" s="3">
        <v>42523.739583297553</v>
      </c>
      <c r="B14760" s="4">
        <v>391.66745633233836</v>
      </c>
    </row>
    <row r="14761" spans="1:2" x14ac:dyDescent="0.25">
      <c r="A14761" s="3">
        <v>42523.749999964217</v>
      </c>
      <c r="B14761" s="4">
        <v>376.3117243196528</v>
      </c>
    </row>
    <row r="14762" spans="1:2" x14ac:dyDescent="0.25">
      <c r="A14762" s="3">
        <v>42523.760416630881</v>
      </c>
      <c r="B14762" s="4">
        <v>341.61994121969849</v>
      </c>
    </row>
    <row r="14763" spans="1:2" x14ac:dyDescent="0.25">
      <c r="A14763" s="3">
        <v>42523.770833297545</v>
      </c>
      <c r="B14763" s="4">
        <v>331.57307586124881</v>
      </c>
    </row>
    <row r="14764" spans="1:2" x14ac:dyDescent="0.25">
      <c r="A14764" s="3">
        <v>42523.78124996421</v>
      </c>
      <c r="B14764" s="4">
        <v>483.74621869060917</v>
      </c>
    </row>
    <row r="14765" spans="1:2" x14ac:dyDescent="0.25">
      <c r="A14765" s="3">
        <v>42523.791666630874</v>
      </c>
      <c r="B14765" s="4">
        <v>440.90098734055823</v>
      </c>
    </row>
    <row r="14766" spans="1:2" x14ac:dyDescent="0.25">
      <c r="A14766" s="3">
        <v>42523.802083297538</v>
      </c>
      <c r="B14766" s="4">
        <v>557.13939004144322</v>
      </c>
    </row>
    <row r="14767" spans="1:2" x14ac:dyDescent="0.25">
      <c r="A14767" s="3">
        <v>42523.812499964202</v>
      </c>
      <c r="B14767" s="4">
        <v>494.27504009064569</v>
      </c>
    </row>
    <row r="14768" spans="1:2" x14ac:dyDescent="0.25">
      <c r="A14768" s="3">
        <v>42523.822916630867</v>
      </c>
      <c r="B14768" s="4">
        <v>471.26372576048522</v>
      </c>
    </row>
    <row r="14769" spans="1:2" x14ac:dyDescent="0.25">
      <c r="A14769" s="3">
        <v>42523.833333297531</v>
      </c>
      <c r="B14769" s="4">
        <v>461.06524352124643</v>
      </c>
    </row>
    <row r="14770" spans="1:2" x14ac:dyDescent="0.25">
      <c r="A14770" s="3">
        <v>42523.843749964195</v>
      </c>
      <c r="B14770" s="4">
        <v>452.34009150175535</v>
      </c>
    </row>
    <row r="14771" spans="1:2" x14ac:dyDescent="0.25">
      <c r="A14771" s="3">
        <v>42523.854166630859</v>
      </c>
      <c r="B14771" s="4">
        <v>438.35270093700098</v>
      </c>
    </row>
    <row r="14772" spans="1:2" x14ac:dyDescent="0.25">
      <c r="A14772" s="3">
        <v>42523.864583297523</v>
      </c>
      <c r="B14772" s="4">
        <v>386.49067287549263</v>
      </c>
    </row>
    <row r="14773" spans="1:2" x14ac:dyDescent="0.25">
      <c r="A14773" s="3">
        <v>42523.874999964188</v>
      </c>
      <c r="B14773" s="4">
        <v>361.71552786978629</v>
      </c>
    </row>
    <row r="14774" spans="1:2" x14ac:dyDescent="0.25">
      <c r="A14774" s="3">
        <v>42523.885416630852</v>
      </c>
      <c r="B14774" s="4">
        <v>354.54149549409061</v>
      </c>
    </row>
    <row r="14775" spans="1:2" x14ac:dyDescent="0.25">
      <c r="A14775" s="3">
        <v>42523.895833297516</v>
      </c>
      <c r="B14775" s="4">
        <v>365.83073746653764</v>
      </c>
    </row>
    <row r="14776" spans="1:2" x14ac:dyDescent="0.25">
      <c r="A14776" s="3">
        <v>42523.90624996418</v>
      </c>
      <c r="B14776" s="4">
        <v>377.98602011980438</v>
      </c>
    </row>
    <row r="14777" spans="1:2" x14ac:dyDescent="0.25">
      <c r="A14777" s="3">
        <v>42523.916666630845</v>
      </c>
      <c r="B14777" s="4">
        <v>408.58236466384813</v>
      </c>
    </row>
    <row r="14778" spans="1:2" x14ac:dyDescent="0.25">
      <c r="A14778" s="3">
        <v>42523.927083297509</v>
      </c>
      <c r="B14778" s="4">
        <v>392.33280261290309</v>
      </c>
    </row>
    <row r="14779" spans="1:2" x14ac:dyDescent="0.25">
      <c r="A14779" s="3">
        <v>42523.937499964173</v>
      </c>
      <c r="B14779" s="4">
        <v>371.55668040270513</v>
      </c>
    </row>
    <row r="14780" spans="1:2" x14ac:dyDescent="0.25">
      <c r="A14780" s="3">
        <v>42523.947916630837</v>
      </c>
      <c r="B14780" s="4">
        <v>338.10623762790487</v>
      </c>
    </row>
    <row r="14781" spans="1:2" x14ac:dyDescent="0.25">
      <c r="A14781" s="3">
        <v>42523.958333297502</v>
      </c>
      <c r="B14781" s="4">
        <v>325.54914030078612</v>
      </c>
    </row>
    <row r="14782" spans="1:2" x14ac:dyDescent="0.25">
      <c r="A14782" s="3">
        <v>42523.968749964166</v>
      </c>
      <c r="B14782" s="4">
        <v>306.90371953824661</v>
      </c>
    </row>
    <row r="14783" spans="1:2" x14ac:dyDescent="0.25">
      <c r="A14783" s="3">
        <v>42523.97916663083</v>
      </c>
      <c r="B14783" s="4">
        <v>292.11250769124268</v>
      </c>
    </row>
    <row r="14784" spans="1:2" x14ac:dyDescent="0.25">
      <c r="A14784" s="3">
        <v>42523.989583297494</v>
      </c>
      <c r="B14784" s="4">
        <v>267.26057050214905</v>
      </c>
    </row>
    <row r="14785" spans="1:2" x14ac:dyDescent="0.25">
      <c r="A14785" s="3">
        <v>42523.999999964159</v>
      </c>
      <c r="B14785" s="4">
        <v>264.75418131643227</v>
      </c>
    </row>
    <row r="14786" spans="1:2" x14ac:dyDescent="0.25">
      <c r="A14786" s="3">
        <v>42524.010416630823</v>
      </c>
      <c r="B14786" s="4">
        <v>244.84780916115966</v>
      </c>
    </row>
    <row r="14787" spans="1:2" x14ac:dyDescent="0.25">
      <c r="A14787" s="3">
        <v>42524.020833297487</v>
      </c>
      <c r="B14787" s="4">
        <v>235.08492057548108</v>
      </c>
    </row>
    <row r="14788" spans="1:2" x14ac:dyDescent="0.25">
      <c r="A14788" s="3">
        <v>42524.031249964151</v>
      </c>
      <c r="B14788" s="4">
        <v>225.95287057159493</v>
      </c>
    </row>
    <row r="14789" spans="1:2" x14ac:dyDescent="0.25">
      <c r="A14789" s="3">
        <v>42524.041666630816</v>
      </c>
      <c r="B14789" s="4">
        <v>216.6806702083623</v>
      </c>
    </row>
    <row r="14790" spans="1:2" x14ac:dyDescent="0.25">
      <c r="A14790" s="3">
        <v>42524.05208329748</v>
      </c>
      <c r="B14790" s="4">
        <v>196.22640054626899</v>
      </c>
    </row>
    <row r="14791" spans="1:2" x14ac:dyDescent="0.25">
      <c r="A14791" s="3">
        <v>42524.062499964144</v>
      </c>
      <c r="B14791" s="4">
        <v>194.6178564194673</v>
      </c>
    </row>
    <row r="14792" spans="1:2" x14ac:dyDescent="0.25">
      <c r="A14792" s="3">
        <v>42524.072916630808</v>
      </c>
      <c r="B14792" s="4">
        <v>187.72652824052474</v>
      </c>
    </row>
    <row r="14793" spans="1:2" x14ac:dyDescent="0.25">
      <c r="A14793" s="3">
        <v>42524.083333297473</v>
      </c>
      <c r="B14793" s="4">
        <v>183.57877929930331</v>
      </c>
    </row>
    <row r="14794" spans="1:2" x14ac:dyDescent="0.25">
      <c r="A14794" s="3">
        <v>42524.093749964137</v>
      </c>
      <c r="B14794" s="4">
        <v>179.51356717785657</v>
      </c>
    </row>
    <row r="14795" spans="1:2" x14ac:dyDescent="0.25">
      <c r="A14795" s="3">
        <v>42524.104166630801</v>
      </c>
      <c r="B14795" s="4">
        <v>183.11023107769554</v>
      </c>
    </row>
    <row r="14796" spans="1:2" x14ac:dyDescent="0.25">
      <c r="A14796" s="3">
        <v>42524.114583297465</v>
      </c>
      <c r="B14796" s="4">
        <v>175.10688517689658</v>
      </c>
    </row>
    <row r="14797" spans="1:2" x14ac:dyDescent="0.25">
      <c r="A14797" s="3">
        <v>42524.12499996413</v>
      </c>
      <c r="B14797" s="4">
        <v>179.22386481790844</v>
      </c>
    </row>
    <row r="14798" spans="1:2" x14ac:dyDescent="0.25">
      <c r="A14798" s="3">
        <v>42524.135416630794</v>
      </c>
      <c r="B14798" s="4">
        <v>182.51580783483996</v>
      </c>
    </row>
    <row r="14799" spans="1:2" x14ac:dyDescent="0.25">
      <c r="A14799" s="3">
        <v>42524.145833297458</v>
      </c>
      <c r="B14799" s="4">
        <v>185.99641188908643</v>
      </c>
    </row>
    <row r="14800" spans="1:2" x14ac:dyDescent="0.25">
      <c r="A14800" s="3">
        <v>42524.156249964122</v>
      </c>
      <c r="B14800" s="4">
        <v>188.2882760856227</v>
      </c>
    </row>
    <row r="14801" spans="1:2" x14ac:dyDescent="0.25">
      <c r="A14801" s="3">
        <v>42524.166666630786</v>
      </c>
      <c r="B14801" s="4">
        <v>204.36767469951184</v>
      </c>
    </row>
    <row r="14802" spans="1:2" x14ac:dyDescent="0.25">
      <c r="A14802" s="3">
        <v>42524.177083297451</v>
      </c>
      <c r="B14802" s="4">
        <v>196.27394622480432</v>
      </c>
    </row>
    <row r="14803" spans="1:2" x14ac:dyDescent="0.25">
      <c r="A14803" s="3">
        <v>42524.187499964115</v>
      </c>
      <c r="B14803" s="4">
        <v>232.25925585479129</v>
      </c>
    </row>
    <row r="14804" spans="1:2" x14ac:dyDescent="0.25">
      <c r="A14804" s="3">
        <v>42524.197916630779</v>
      </c>
      <c r="B14804" s="4">
        <v>252.18271613581371</v>
      </c>
    </row>
    <row r="14805" spans="1:2" x14ac:dyDescent="0.25">
      <c r="A14805" s="3">
        <v>42524.208333297443</v>
      </c>
      <c r="B14805" s="4">
        <v>273.72946939876459</v>
      </c>
    </row>
    <row r="14806" spans="1:2" x14ac:dyDescent="0.25">
      <c r="A14806" s="3">
        <v>42524.218749964108</v>
      </c>
      <c r="B14806" s="4">
        <v>280.36702583577562</v>
      </c>
    </row>
    <row r="14807" spans="1:2" x14ac:dyDescent="0.25">
      <c r="A14807" s="3">
        <v>42524.229166630772</v>
      </c>
      <c r="B14807" s="4">
        <v>313.78735337992015</v>
      </c>
    </row>
    <row r="14808" spans="1:2" x14ac:dyDescent="0.25">
      <c r="A14808" s="3">
        <v>42524.239583297436</v>
      </c>
      <c r="B14808" s="4">
        <v>386.81988435937313</v>
      </c>
    </row>
    <row r="14809" spans="1:2" x14ac:dyDescent="0.25">
      <c r="A14809" s="3">
        <v>42524.2499999641</v>
      </c>
      <c r="B14809" s="4">
        <v>468.18634277723197</v>
      </c>
    </row>
    <row r="14810" spans="1:2" x14ac:dyDescent="0.25">
      <c r="A14810" s="3">
        <v>42524.260416630765</v>
      </c>
      <c r="B14810" s="4">
        <v>482.76998790876843</v>
      </c>
    </row>
    <row r="14811" spans="1:2" x14ac:dyDescent="0.25">
      <c r="A14811" s="3">
        <v>42524.270833297429</v>
      </c>
      <c r="B14811" s="4">
        <v>471.00619052132214</v>
      </c>
    </row>
    <row r="14812" spans="1:2" x14ac:dyDescent="0.25">
      <c r="A14812" s="3">
        <v>42524.281249964093</v>
      </c>
      <c r="B14812" s="4">
        <v>494.74953367525848</v>
      </c>
    </row>
    <row r="14813" spans="1:2" x14ac:dyDescent="0.25">
      <c r="A14813" s="3">
        <v>42524.291666630757</v>
      </c>
      <c r="B14813" s="4">
        <v>534.16340975021546</v>
      </c>
    </row>
    <row r="14814" spans="1:2" x14ac:dyDescent="0.25">
      <c r="A14814" s="3">
        <v>42524.302083297422</v>
      </c>
      <c r="B14814" s="4">
        <v>542.85894661569523</v>
      </c>
    </row>
    <row r="14815" spans="1:2" x14ac:dyDescent="0.25">
      <c r="A14815" s="3">
        <v>42524.312499964086</v>
      </c>
      <c r="B14815" s="4">
        <v>547.26736154806076</v>
      </c>
    </row>
    <row r="14816" spans="1:2" x14ac:dyDescent="0.25">
      <c r="A14816" s="3">
        <v>42524.32291663075</v>
      </c>
      <c r="B14816" s="4">
        <v>563.82246859917109</v>
      </c>
    </row>
    <row r="14817" spans="1:2" x14ac:dyDescent="0.25">
      <c r="A14817" s="3">
        <v>42524.333333297414</v>
      </c>
      <c r="B14817" s="4">
        <v>584.11063715310695</v>
      </c>
    </row>
    <row r="14818" spans="1:2" x14ac:dyDescent="0.25">
      <c r="A14818" s="3">
        <v>42524.343749964079</v>
      </c>
      <c r="B14818" s="4">
        <v>601.0141173714353</v>
      </c>
    </row>
    <row r="14819" spans="1:2" x14ac:dyDescent="0.25">
      <c r="A14819" s="3">
        <v>42524.354166630743</v>
      </c>
      <c r="B14819" s="4">
        <v>585.82702071165556</v>
      </c>
    </row>
    <row r="14820" spans="1:2" x14ac:dyDescent="0.25">
      <c r="A14820" s="3">
        <v>42524.364583297407</v>
      </c>
      <c r="B14820" s="4">
        <v>566.163759936411</v>
      </c>
    </row>
    <row r="14821" spans="1:2" x14ac:dyDescent="0.25">
      <c r="A14821" s="3">
        <v>42524.374999964071</v>
      </c>
      <c r="B14821" s="4">
        <v>469.55510923233999</v>
      </c>
    </row>
    <row r="14822" spans="1:2" x14ac:dyDescent="0.25">
      <c r="A14822" s="3">
        <v>42524.385416630736</v>
      </c>
      <c r="B14822" s="4">
        <v>464.82308047538822</v>
      </c>
    </row>
    <row r="14823" spans="1:2" x14ac:dyDescent="0.25">
      <c r="A14823" s="3">
        <v>42524.3958332974</v>
      </c>
      <c r="B14823" s="4">
        <v>597.3697985339719</v>
      </c>
    </row>
    <row r="14824" spans="1:2" x14ac:dyDescent="0.25">
      <c r="A14824" s="3">
        <v>42524.406249964064</v>
      </c>
      <c r="B14824" s="4">
        <v>627.02590631187854</v>
      </c>
    </row>
    <row r="14825" spans="1:2" x14ac:dyDescent="0.25">
      <c r="A14825" s="3">
        <v>42524.416666630728</v>
      </c>
      <c r="B14825" s="4">
        <v>533.30576312681012</v>
      </c>
    </row>
    <row r="14826" spans="1:2" x14ac:dyDescent="0.25">
      <c r="A14826" s="3">
        <v>42524.427083297393</v>
      </c>
      <c r="B14826" s="4">
        <v>537.00826716245001</v>
      </c>
    </row>
    <row r="14827" spans="1:2" x14ac:dyDescent="0.25">
      <c r="A14827" s="3">
        <v>42524.437499964057</v>
      </c>
      <c r="B14827" s="4">
        <v>553.00682975127165</v>
      </c>
    </row>
    <row r="14828" spans="1:2" x14ac:dyDescent="0.25">
      <c r="A14828" s="3">
        <v>42524.447916630721</v>
      </c>
      <c r="B14828" s="4">
        <v>502.28761604362353</v>
      </c>
    </row>
    <row r="14829" spans="1:2" x14ac:dyDescent="0.25">
      <c r="A14829" s="3">
        <v>42524.458333297385</v>
      </c>
      <c r="B14829" s="4">
        <v>451.1456594895277</v>
      </c>
    </row>
    <row r="14830" spans="1:2" x14ac:dyDescent="0.25">
      <c r="A14830" s="3">
        <v>42524.468749964049</v>
      </c>
      <c r="B14830" s="4">
        <v>507.01712227441982</v>
      </c>
    </row>
    <row r="14831" spans="1:2" x14ac:dyDescent="0.25">
      <c r="A14831" s="3">
        <v>42524.479166630714</v>
      </c>
      <c r="B14831" s="4">
        <v>640.60664511331208</v>
      </c>
    </row>
    <row r="14832" spans="1:2" x14ac:dyDescent="0.25">
      <c r="A14832" s="3">
        <v>42524.489583297378</v>
      </c>
      <c r="B14832" s="4">
        <v>564.08418767258331</v>
      </c>
    </row>
    <row r="14833" spans="1:2" x14ac:dyDescent="0.25">
      <c r="A14833" s="3">
        <v>42524.499999964042</v>
      </c>
      <c r="B14833" s="4">
        <v>590.68340345084619</v>
      </c>
    </row>
    <row r="14834" spans="1:2" x14ac:dyDescent="0.25">
      <c r="A14834" s="3">
        <v>42524.510416630706</v>
      </c>
      <c r="B14834" s="4">
        <v>480.37725937232369</v>
      </c>
    </row>
    <row r="14835" spans="1:2" x14ac:dyDescent="0.25">
      <c r="A14835" s="3">
        <v>42524.520833297371</v>
      </c>
      <c r="B14835" s="4">
        <v>487.44883758359589</v>
      </c>
    </row>
    <row r="14836" spans="1:2" x14ac:dyDescent="0.25">
      <c r="A14836" s="3">
        <v>42524.531249964035</v>
      </c>
      <c r="B14836" s="4">
        <v>530.18761583605374</v>
      </c>
    </row>
    <row r="14837" spans="1:2" x14ac:dyDescent="0.25">
      <c r="A14837" s="3">
        <v>42524.541666630699</v>
      </c>
      <c r="B14837" s="4">
        <v>452.59940251916044</v>
      </c>
    </row>
    <row r="14838" spans="1:2" x14ac:dyDescent="0.25">
      <c r="A14838" s="3">
        <v>42524.552083297363</v>
      </c>
      <c r="B14838" s="4">
        <v>524.99589399420177</v>
      </c>
    </row>
    <row r="14839" spans="1:2" x14ac:dyDescent="0.25">
      <c r="A14839" s="3">
        <v>42524.562499964028</v>
      </c>
      <c r="B14839" s="4">
        <v>478.06116835295103</v>
      </c>
    </row>
    <row r="14840" spans="1:2" x14ac:dyDescent="0.25">
      <c r="A14840" s="3">
        <v>42524.572916630692</v>
      </c>
      <c r="B14840" s="4">
        <v>391.90098979882401</v>
      </c>
    </row>
    <row r="14841" spans="1:2" x14ac:dyDescent="0.25">
      <c r="A14841" s="3">
        <v>42524.583333297356</v>
      </c>
      <c r="B14841" s="4">
        <v>404.49230246084289</v>
      </c>
    </row>
    <row r="14842" spans="1:2" x14ac:dyDescent="0.25">
      <c r="A14842" s="3">
        <v>42524.59374996402</v>
      </c>
      <c r="B14842" s="4">
        <v>471.52011048505119</v>
      </c>
    </row>
    <row r="14843" spans="1:2" x14ac:dyDescent="0.25">
      <c r="A14843" s="3">
        <v>42524.604166630685</v>
      </c>
      <c r="B14843" s="4">
        <v>478.95902830726362</v>
      </c>
    </row>
    <row r="14844" spans="1:2" x14ac:dyDescent="0.25">
      <c r="A14844" s="3">
        <v>42524.614583297349</v>
      </c>
      <c r="B14844" s="4">
        <v>532.38912065391412</v>
      </c>
    </row>
    <row r="14845" spans="1:2" x14ac:dyDescent="0.25">
      <c r="A14845" s="3">
        <v>42524.624999964013</v>
      </c>
      <c r="B14845" s="4">
        <v>506.49135494482834</v>
      </c>
    </row>
    <row r="14846" spans="1:2" x14ac:dyDescent="0.25">
      <c r="A14846" s="3">
        <v>42524.635416630677</v>
      </c>
      <c r="B14846" s="4">
        <v>510.05523998400685</v>
      </c>
    </row>
    <row r="14847" spans="1:2" x14ac:dyDescent="0.25">
      <c r="A14847" s="3">
        <v>42524.645833297342</v>
      </c>
      <c r="B14847" s="4">
        <v>440.07023494405212</v>
      </c>
    </row>
    <row r="14848" spans="1:2" x14ac:dyDescent="0.25">
      <c r="A14848" s="3">
        <v>42524.656249964006</v>
      </c>
      <c r="B14848" s="4">
        <v>374.50350222619193</v>
      </c>
    </row>
    <row r="14849" spans="1:2" x14ac:dyDescent="0.25">
      <c r="A14849" s="3">
        <v>42524.66666663067</v>
      </c>
      <c r="B14849" s="4">
        <v>425.90622342443669</v>
      </c>
    </row>
    <row r="14850" spans="1:2" x14ac:dyDescent="0.25">
      <c r="A14850" s="3">
        <v>42524.677083297334</v>
      </c>
      <c r="B14850" s="4">
        <v>124.75298771858427</v>
      </c>
    </row>
    <row r="14851" spans="1:2" x14ac:dyDescent="0.25">
      <c r="A14851" s="3">
        <v>42524.687499963999</v>
      </c>
      <c r="B14851" s="4">
        <v>238.66214748491785</v>
      </c>
    </row>
    <row r="14852" spans="1:2" x14ac:dyDescent="0.25">
      <c r="A14852" s="3">
        <v>42524.697916630663</v>
      </c>
      <c r="B14852" s="4">
        <v>604.1046743698771</v>
      </c>
    </row>
    <row r="14853" spans="1:2" x14ac:dyDescent="0.25">
      <c r="A14853" s="3">
        <v>42524.708333297327</v>
      </c>
      <c r="B14853" s="4">
        <v>604.56299178620611</v>
      </c>
    </row>
    <row r="14854" spans="1:2" x14ac:dyDescent="0.25">
      <c r="A14854" s="3">
        <v>42524.718749963991</v>
      </c>
      <c r="B14854" s="4">
        <v>501.00490659822611</v>
      </c>
    </row>
    <row r="14855" spans="1:2" x14ac:dyDescent="0.25">
      <c r="A14855" s="3">
        <v>42524.729166630656</v>
      </c>
      <c r="B14855" s="4">
        <v>215.0647405535056</v>
      </c>
    </row>
    <row r="14856" spans="1:2" x14ac:dyDescent="0.25">
      <c r="A14856" s="3">
        <v>42524.73958329732</v>
      </c>
      <c r="B14856" s="4">
        <v>422.53735817819336</v>
      </c>
    </row>
    <row r="14857" spans="1:2" x14ac:dyDescent="0.25">
      <c r="A14857" s="3">
        <v>42524.749999963984</v>
      </c>
      <c r="B14857" s="4">
        <v>421.19901438340321</v>
      </c>
    </row>
    <row r="14858" spans="1:2" x14ac:dyDescent="0.25">
      <c r="A14858" s="3">
        <v>42524.760416630648</v>
      </c>
      <c r="B14858" s="4">
        <v>436.83106778777079</v>
      </c>
    </row>
    <row r="14859" spans="1:2" x14ac:dyDescent="0.25">
      <c r="A14859" s="3">
        <v>42524.770833297312</v>
      </c>
      <c r="B14859" s="4">
        <v>512.25863454939395</v>
      </c>
    </row>
    <row r="14860" spans="1:2" x14ac:dyDescent="0.25">
      <c r="A14860" s="3">
        <v>42524.781249963977</v>
      </c>
      <c r="B14860" s="4">
        <v>339.3613076606282</v>
      </c>
    </row>
    <row r="14861" spans="1:2" x14ac:dyDescent="0.25">
      <c r="A14861" s="3">
        <v>42524.791666630641</v>
      </c>
      <c r="B14861" s="4">
        <v>453.07694937880967</v>
      </c>
    </row>
    <row r="14862" spans="1:2" x14ac:dyDescent="0.25">
      <c r="A14862" s="3">
        <v>42524.802083297305</v>
      </c>
      <c r="B14862" s="4">
        <v>414.16766596107789</v>
      </c>
    </row>
    <row r="14863" spans="1:2" x14ac:dyDescent="0.25">
      <c r="A14863" s="3">
        <v>42524.812499963969</v>
      </c>
      <c r="B14863" s="4">
        <v>403.28828743074018</v>
      </c>
    </row>
    <row r="14864" spans="1:2" x14ac:dyDescent="0.25">
      <c r="A14864" s="3">
        <v>42524.822916630634</v>
      </c>
      <c r="B14864" s="4">
        <v>344.58369916947743</v>
      </c>
    </row>
    <row r="14865" spans="1:2" x14ac:dyDescent="0.25">
      <c r="A14865" s="3">
        <v>42524.833333297298</v>
      </c>
      <c r="B14865" s="4">
        <v>333.65838832497235</v>
      </c>
    </row>
    <row r="14866" spans="1:2" x14ac:dyDescent="0.25">
      <c r="A14866" s="3">
        <v>42524.843749963962</v>
      </c>
      <c r="B14866" s="4">
        <v>376.20590021086304</v>
      </c>
    </row>
    <row r="14867" spans="1:2" x14ac:dyDescent="0.25">
      <c r="A14867" s="3">
        <v>42524.854166630626</v>
      </c>
      <c r="B14867" s="4">
        <v>395.16117220358603</v>
      </c>
    </row>
    <row r="14868" spans="1:2" x14ac:dyDescent="0.25">
      <c r="A14868" s="3">
        <v>42524.864583297291</v>
      </c>
      <c r="B14868" s="4">
        <v>384.01418204724587</v>
      </c>
    </row>
    <row r="14869" spans="1:2" x14ac:dyDescent="0.25">
      <c r="A14869" s="3">
        <v>42524.874999963955</v>
      </c>
      <c r="B14869" s="4">
        <v>428.8473389482304</v>
      </c>
    </row>
    <row r="14870" spans="1:2" x14ac:dyDescent="0.25">
      <c r="A14870" s="3">
        <v>42524.885416630619</v>
      </c>
      <c r="B14870" s="4">
        <v>478.50742914179665</v>
      </c>
    </row>
    <row r="14871" spans="1:2" x14ac:dyDescent="0.25">
      <c r="A14871" s="3">
        <v>42524.895833297283</v>
      </c>
      <c r="B14871" s="4">
        <v>262.12668346561492</v>
      </c>
    </row>
    <row r="14872" spans="1:2" x14ac:dyDescent="0.25">
      <c r="A14872" s="3">
        <v>42524.906249963948</v>
      </c>
      <c r="B14872" s="4">
        <v>375.47267138042719</v>
      </c>
    </row>
    <row r="14873" spans="1:2" x14ac:dyDescent="0.25">
      <c r="A14873" s="3">
        <v>42524.916666630612</v>
      </c>
      <c r="B14873" s="4">
        <v>418.09184108076522</v>
      </c>
    </row>
    <row r="14874" spans="1:2" x14ac:dyDescent="0.25">
      <c r="A14874" s="3">
        <v>42524.927083297276</v>
      </c>
      <c r="B14874" s="4">
        <v>425.2422342365079</v>
      </c>
    </row>
    <row r="14875" spans="1:2" x14ac:dyDescent="0.25">
      <c r="A14875" s="3">
        <v>42524.93749996394</v>
      </c>
      <c r="B14875" s="4">
        <v>404.21822403474692</v>
      </c>
    </row>
    <row r="14876" spans="1:2" x14ac:dyDescent="0.25">
      <c r="A14876" s="3">
        <v>42524.947916630605</v>
      </c>
      <c r="B14876" s="4">
        <v>380.62289983947454</v>
      </c>
    </row>
    <row r="14877" spans="1:2" x14ac:dyDescent="0.25">
      <c r="A14877" s="3">
        <v>42524.958333297269</v>
      </c>
      <c r="B14877" s="4">
        <v>361.20471813560027</v>
      </c>
    </row>
    <row r="14878" spans="1:2" x14ac:dyDescent="0.25">
      <c r="A14878" s="3">
        <v>42524.968749963933</v>
      </c>
      <c r="B14878" s="4">
        <v>340.20339115237994</v>
      </c>
    </row>
    <row r="14879" spans="1:2" x14ac:dyDescent="0.25">
      <c r="A14879" s="3">
        <v>42524.979166630597</v>
      </c>
      <c r="B14879" s="4">
        <v>324.3402630957936</v>
      </c>
    </row>
    <row r="14880" spans="1:2" x14ac:dyDescent="0.25">
      <c r="A14880" s="3">
        <v>42524.989583297262</v>
      </c>
      <c r="B14880" s="4">
        <v>309.95020168570932</v>
      </c>
    </row>
    <row r="14881" spans="1:2" x14ac:dyDescent="0.25">
      <c r="A14881" s="3">
        <v>42524.999999963926</v>
      </c>
      <c r="B14881" s="4">
        <v>305.69480170800273</v>
      </c>
    </row>
    <row r="14882" spans="1:2" x14ac:dyDescent="0.25">
      <c r="A14882" s="3">
        <v>42525.01041663059</v>
      </c>
      <c r="B14882" s="4">
        <v>274.78013477710658</v>
      </c>
    </row>
    <row r="14883" spans="1:2" x14ac:dyDescent="0.25">
      <c r="A14883" s="3">
        <v>42525.020833297254</v>
      </c>
      <c r="B14883" s="4">
        <v>272.19294717782111</v>
      </c>
    </row>
    <row r="14884" spans="1:2" x14ac:dyDescent="0.25">
      <c r="A14884" s="3">
        <v>42525.031249963919</v>
      </c>
      <c r="B14884" s="4">
        <v>256.25264425910581</v>
      </c>
    </row>
    <row r="14885" spans="1:2" x14ac:dyDescent="0.25">
      <c r="A14885" s="3">
        <v>42525.041666630583</v>
      </c>
      <c r="B14885" s="4">
        <v>248.82575713218293</v>
      </c>
    </row>
    <row r="14886" spans="1:2" x14ac:dyDescent="0.25">
      <c r="A14886" s="3">
        <v>42525.052083297247</v>
      </c>
      <c r="B14886" s="4">
        <v>238.49895465521476</v>
      </c>
    </row>
    <row r="14887" spans="1:2" x14ac:dyDescent="0.25">
      <c r="A14887" s="3">
        <v>42525.062499963911</v>
      </c>
      <c r="B14887" s="4">
        <v>230.40390281789232</v>
      </c>
    </row>
    <row r="14888" spans="1:2" x14ac:dyDescent="0.25">
      <c r="A14888" s="3">
        <v>42525.072916630575</v>
      </c>
      <c r="B14888" s="4">
        <v>221.04299980207895</v>
      </c>
    </row>
    <row r="14889" spans="1:2" x14ac:dyDescent="0.25">
      <c r="A14889" s="3">
        <v>42525.08333329724</v>
      </c>
      <c r="B14889" s="4">
        <v>221.82344123143454</v>
      </c>
    </row>
    <row r="14890" spans="1:2" x14ac:dyDescent="0.25">
      <c r="A14890" s="3">
        <v>42525.093749963904</v>
      </c>
      <c r="B14890" s="4">
        <v>209.41623456600215</v>
      </c>
    </row>
    <row r="14891" spans="1:2" x14ac:dyDescent="0.25">
      <c r="A14891" s="3">
        <v>42525.104166630568</v>
      </c>
      <c r="B14891" s="4">
        <v>211.32695533801208</v>
      </c>
    </row>
    <row r="14892" spans="1:2" x14ac:dyDescent="0.25">
      <c r="A14892" s="3">
        <v>42525.114583297232</v>
      </c>
      <c r="B14892" s="4">
        <v>207.51986317375076</v>
      </c>
    </row>
    <row r="14893" spans="1:2" x14ac:dyDescent="0.25">
      <c r="A14893" s="3">
        <v>42525.124999963897</v>
      </c>
      <c r="B14893" s="4">
        <v>211.39197618572828</v>
      </c>
    </row>
    <row r="14894" spans="1:2" x14ac:dyDescent="0.25">
      <c r="A14894" s="3">
        <v>42525.135416630561</v>
      </c>
      <c r="B14894" s="4">
        <v>210.36150987572918</v>
      </c>
    </row>
    <row r="14895" spans="1:2" x14ac:dyDescent="0.25">
      <c r="A14895" s="3">
        <v>42525.145833297225</v>
      </c>
      <c r="B14895" s="4">
        <v>216.67014915897164</v>
      </c>
    </row>
    <row r="14896" spans="1:2" x14ac:dyDescent="0.25">
      <c r="A14896" s="3">
        <v>42525.156249963889</v>
      </c>
      <c r="B14896" s="4">
        <v>214.75714188190076</v>
      </c>
    </row>
    <row r="14897" spans="1:2" x14ac:dyDescent="0.25">
      <c r="A14897" s="3">
        <v>42525.166666630554</v>
      </c>
      <c r="B14897" s="4">
        <v>216.89007410408809</v>
      </c>
    </row>
    <row r="14898" spans="1:2" x14ac:dyDescent="0.25">
      <c r="A14898" s="3">
        <v>42525.177083297218</v>
      </c>
      <c r="B14898" s="4">
        <v>211.86646117801243</v>
      </c>
    </row>
    <row r="14899" spans="1:2" x14ac:dyDescent="0.25">
      <c r="A14899" s="3">
        <v>42525.187499963882</v>
      </c>
      <c r="B14899" s="4">
        <v>221.26386357733097</v>
      </c>
    </row>
    <row r="14900" spans="1:2" x14ac:dyDescent="0.25">
      <c r="A14900" s="3">
        <v>42525.197916630546</v>
      </c>
      <c r="B14900" s="4">
        <v>218.60227918955843</v>
      </c>
    </row>
    <row r="14901" spans="1:2" x14ac:dyDescent="0.25">
      <c r="A14901" s="3">
        <v>42525.208333297211</v>
      </c>
      <c r="B14901" s="4">
        <v>211.20527423699053</v>
      </c>
    </row>
    <row r="14902" spans="1:2" x14ac:dyDescent="0.25">
      <c r="A14902" s="3">
        <v>42525.218749963875</v>
      </c>
      <c r="B14902" s="4">
        <v>208.02700225559943</v>
      </c>
    </row>
    <row r="14903" spans="1:2" x14ac:dyDescent="0.25">
      <c r="A14903" s="3">
        <v>42525.229166630539</v>
      </c>
      <c r="B14903" s="4">
        <v>215.42063129769272</v>
      </c>
    </row>
    <row r="14904" spans="1:2" x14ac:dyDescent="0.25">
      <c r="A14904" s="3">
        <v>42525.239583297203</v>
      </c>
      <c r="B14904" s="4">
        <v>218.07737179740448</v>
      </c>
    </row>
    <row r="14905" spans="1:2" x14ac:dyDescent="0.25">
      <c r="A14905" s="3">
        <v>42525.249999963868</v>
      </c>
      <c r="B14905" s="4">
        <v>218.30250106528837</v>
      </c>
    </row>
    <row r="14906" spans="1:2" x14ac:dyDescent="0.25">
      <c r="A14906" s="3">
        <v>42525.260416630532</v>
      </c>
      <c r="B14906" s="4">
        <v>213.68067179221782</v>
      </c>
    </row>
    <row r="14907" spans="1:2" x14ac:dyDescent="0.25">
      <c r="A14907" s="3">
        <v>42525.270833297196</v>
      </c>
      <c r="B14907" s="4">
        <v>227.70153622210603</v>
      </c>
    </row>
    <row r="14908" spans="1:2" x14ac:dyDescent="0.25">
      <c r="A14908" s="3">
        <v>42525.28124996386</v>
      </c>
      <c r="B14908" s="4">
        <v>225.07541883677334</v>
      </c>
    </row>
    <row r="14909" spans="1:2" x14ac:dyDescent="0.25">
      <c r="A14909" s="3">
        <v>42525.291666630525</v>
      </c>
      <c r="B14909" s="4">
        <v>221.87588767316618</v>
      </c>
    </row>
    <row r="14910" spans="1:2" x14ac:dyDescent="0.25">
      <c r="A14910" s="3">
        <v>42525.302083297189</v>
      </c>
      <c r="B14910" s="4">
        <v>198.91146255577891</v>
      </c>
    </row>
    <row r="14911" spans="1:2" x14ac:dyDescent="0.25">
      <c r="A14911" s="3">
        <v>42525.312499963853</v>
      </c>
      <c r="B14911" s="4">
        <v>189.14680961137424</v>
      </c>
    </row>
    <row r="14912" spans="1:2" x14ac:dyDescent="0.25">
      <c r="A14912" s="3">
        <v>42525.322916630517</v>
      </c>
      <c r="B14912" s="4">
        <v>210.36119097341586</v>
      </c>
    </row>
    <row r="14913" spans="1:2" x14ac:dyDescent="0.25">
      <c r="A14913" s="3">
        <v>42525.333333297182</v>
      </c>
      <c r="B14913" s="4">
        <v>209.17758710203427</v>
      </c>
    </row>
    <row r="14914" spans="1:2" x14ac:dyDescent="0.25">
      <c r="A14914" s="3">
        <v>42525.343749963846</v>
      </c>
      <c r="B14914" s="4">
        <v>153.02562593118762</v>
      </c>
    </row>
    <row r="14915" spans="1:2" x14ac:dyDescent="0.25">
      <c r="A14915" s="3">
        <v>42525.35416663051</v>
      </c>
      <c r="B14915" s="4">
        <v>141.11726868223192</v>
      </c>
    </row>
    <row r="14916" spans="1:2" x14ac:dyDescent="0.25">
      <c r="A14916" s="3">
        <v>42525.364583297174</v>
      </c>
      <c r="B14916" s="4">
        <v>177.58834882425373</v>
      </c>
    </row>
    <row r="14917" spans="1:2" x14ac:dyDescent="0.25">
      <c r="A14917" s="3">
        <v>42525.374999963838</v>
      </c>
      <c r="B14917" s="4">
        <v>244.58758755646025</v>
      </c>
    </row>
    <row r="14918" spans="1:2" x14ac:dyDescent="0.25">
      <c r="A14918" s="3">
        <v>42525.385416630503</v>
      </c>
      <c r="B14918" s="4">
        <v>200.65025545944823</v>
      </c>
    </row>
    <row r="14919" spans="1:2" x14ac:dyDescent="0.25">
      <c r="A14919" s="3">
        <v>42525.395833297167</v>
      </c>
      <c r="B14919" s="4">
        <v>159.60746321941886</v>
      </c>
    </row>
    <row r="14920" spans="1:2" x14ac:dyDescent="0.25">
      <c r="A14920" s="3">
        <v>42525.406249963831</v>
      </c>
      <c r="B14920" s="4">
        <v>90.949984649035471</v>
      </c>
    </row>
    <row r="14921" spans="1:2" x14ac:dyDescent="0.25">
      <c r="A14921" s="3">
        <v>42525.416666630495</v>
      </c>
      <c r="B14921" s="4">
        <v>89.265069560929987</v>
      </c>
    </row>
    <row r="14922" spans="1:2" x14ac:dyDescent="0.25">
      <c r="A14922" s="3">
        <v>42525.42708329716</v>
      </c>
      <c r="B14922" s="4">
        <v>181.80795093303288</v>
      </c>
    </row>
    <row r="14923" spans="1:2" x14ac:dyDescent="0.25">
      <c r="A14923" s="3">
        <v>42525.437499963824</v>
      </c>
      <c r="B14923" s="4">
        <v>107.07612948169185</v>
      </c>
    </row>
    <row r="14924" spans="1:2" x14ac:dyDescent="0.25">
      <c r="A14924" s="3">
        <v>42525.447916630488</v>
      </c>
      <c r="B14924" s="4">
        <v>16.392463787465736</v>
      </c>
    </row>
    <row r="14925" spans="1:2" x14ac:dyDescent="0.25">
      <c r="A14925" s="3">
        <v>42525.458333297152</v>
      </c>
      <c r="B14925" s="4">
        <v>-231.61144705994323</v>
      </c>
    </row>
    <row r="14926" spans="1:2" x14ac:dyDescent="0.25">
      <c r="A14926" s="3">
        <v>42525.468749963817</v>
      </c>
      <c r="B14926" s="4">
        <v>-191.35831994603708</v>
      </c>
    </row>
    <row r="14927" spans="1:2" x14ac:dyDescent="0.25">
      <c r="A14927" s="3">
        <v>42525.479166630481</v>
      </c>
      <c r="B14927" s="4">
        <v>20.121549704646085</v>
      </c>
    </row>
    <row r="14928" spans="1:2" x14ac:dyDescent="0.25">
      <c r="A14928" s="3">
        <v>42525.489583297145</v>
      </c>
      <c r="B14928" s="4">
        <v>-121.26083674251944</v>
      </c>
    </row>
    <row r="14929" spans="1:2" x14ac:dyDescent="0.25">
      <c r="A14929" s="3">
        <v>42525.499999963809</v>
      </c>
      <c r="B14929" s="4">
        <v>-61.563084703634104</v>
      </c>
    </row>
    <row r="14930" spans="1:2" x14ac:dyDescent="0.25">
      <c r="A14930" s="3">
        <v>42525.510416630474</v>
      </c>
      <c r="B14930" s="4">
        <v>101.24809218474944</v>
      </c>
    </row>
    <row r="14931" spans="1:2" x14ac:dyDescent="0.25">
      <c r="A14931" s="3">
        <v>42525.520833297138</v>
      </c>
      <c r="B14931" s="4">
        <v>-159.32132910691254</v>
      </c>
    </row>
    <row r="14932" spans="1:2" x14ac:dyDescent="0.25">
      <c r="A14932" s="3">
        <v>42525.531249963802</v>
      </c>
      <c r="B14932" s="4">
        <v>-135.74821768159916</v>
      </c>
    </row>
    <row r="14933" spans="1:2" x14ac:dyDescent="0.25">
      <c r="A14933" s="3">
        <v>42525.541666630466</v>
      </c>
      <c r="B14933" s="4">
        <v>-105.55562063640386</v>
      </c>
    </row>
    <row r="14934" spans="1:2" x14ac:dyDescent="0.25">
      <c r="A14934" s="3">
        <v>42525.552083297131</v>
      </c>
      <c r="B14934" s="4">
        <v>-227.05153040789628</v>
      </c>
    </row>
    <row r="14935" spans="1:2" x14ac:dyDescent="0.25">
      <c r="A14935" s="3">
        <v>42525.562499963795</v>
      </c>
      <c r="B14935" s="4">
        <v>202.83016577810201</v>
      </c>
    </row>
    <row r="14936" spans="1:2" x14ac:dyDescent="0.25">
      <c r="A14936" s="3">
        <v>42525.572916630459</v>
      </c>
      <c r="B14936" s="4">
        <v>227.2458520270828</v>
      </c>
    </row>
    <row r="14937" spans="1:2" x14ac:dyDescent="0.25">
      <c r="A14937" s="3">
        <v>42525.583333297123</v>
      </c>
      <c r="B14937" s="4">
        <v>10.634923647478134</v>
      </c>
    </row>
    <row r="14938" spans="1:2" x14ac:dyDescent="0.25">
      <c r="A14938" s="3">
        <v>42525.593749963788</v>
      </c>
      <c r="B14938" s="4">
        <v>-69.445913450134356</v>
      </c>
    </row>
    <row r="14939" spans="1:2" x14ac:dyDescent="0.25">
      <c r="A14939" s="3">
        <v>42525.604166630452</v>
      </c>
      <c r="B14939" s="4">
        <v>79.015525662336771</v>
      </c>
    </row>
    <row r="14940" spans="1:2" x14ac:dyDescent="0.25">
      <c r="A14940" s="3">
        <v>42525.614583297116</v>
      </c>
      <c r="B14940" s="4">
        <v>-139.12237070588586</v>
      </c>
    </row>
    <row r="14941" spans="1:2" x14ac:dyDescent="0.25">
      <c r="A14941" s="3">
        <v>42525.62499996378</v>
      </c>
      <c r="B14941" s="4">
        <v>-149.91213093132046</v>
      </c>
    </row>
    <row r="14942" spans="1:2" x14ac:dyDescent="0.25">
      <c r="A14942" s="3">
        <v>42525.635416630445</v>
      </c>
      <c r="B14942" s="4">
        <v>-54.689915797449565</v>
      </c>
    </row>
    <row r="14943" spans="1:2" x14ac:dyDescent="0.25">
      <c r="A14943" s="3">
        <v>42525.645833297109</v>
      </c>
      <c r="B14943" s="4">
        <v>-179.49624267956767</v>
      </c>
    </row>
    <row r="14944" spans="1:2" x14ac:dyDescent="0.25">
      <c r="A14944" s="3">
        <v>42525.656249963773</v>
      </c>
      <c r="B14944" s="4">
        <v>28.101340710480013</v>
      </c>
    </row>
    <row r="14945" spans="1:2" x14ac:dyDescent="0.25">
      <c r="A14945" s="3">
        <v>42525.666666630437</v>
      </c>
      <c r="B14945" s="4">
        <v>-84.006768697331381</v>
      </c>
    </row>
    <row r="14946" spans="1:2" x14ac:dyDescent="0.25">
      <c r="A14946" s="3">
        <v>42525.677083297101</v>
      </c>
      <c r="B14946" s="4">
        <v>140.07256944816643</v>
      </c>
    </row>
    <row r="14947" spans="1:2" x14ac:dyDescent="0.25">
      <c r="A14947" s="3">
        <v>42525.687499963766</v>
      </c>
      <c r="B14947" s="4">
        <v>8.7019199136223495</v>
      </c>
    </row>
    <row r="14948" spans="1:2" x14ac:dyDescent="0.25">
      <c r="A14948" s="3">
        <v>42525.69791663043</v>
      </c>
      <c r="B14948" s="4">
        <v>-43.611725722637779</v>
      </c>
    </row>
    <row r="14949" spans="1:2" x14ac:dyDescent="0.25">
      <c r="A14949" s="3">
        <v>42525.708333297094</v>
      </c>
      <c r="B14949" s="4">
        <v>321.51638203736013</v>
      </c>
    </row>
    <row r="14950" spans="1:2" x14ac:dyDescent="0.25">
      <c r="A14950" s="3">
        <v>42525.718749963758</v>
      </c>
      <c r="B14950" s="4">
        <v>278.27852181720641</v>
      </c>
    </row>
    <row r="14951" spans="1:2" x14ac:dyDescent="0.25">
      <c r="A14951" s="3">
        <v>42525.729166630423</v>
      </c>
      <c r="B14951" s="4">
        <v>304.67174856263318</v>
      </c>
    </row>
    <row r="14952" spans="1:2" x14ac:dyDescent="0.25">
      <c r="A14952" s="3">
        <v>42525.739583297087</v>
      </c>
      <c r="B14952" s="4">
        <v>210.12334178684523</v>
      </c>
    </row>
    <row r="14953" spans="1:2" x14ac:dyDescent="0.25">
      <c r="A14953" s="3">
        <v>42525.749999963751</v>
      </c>
      <c r="B14953" s="4">
        <v>-91.748375880808794</v>
      </c>
    </row>
    <row r="14954" spans="1:2" x14ac:dyDescent="0.25">
      <c r="A14954" s="3">
        <v>42525.760416630415</v>
      </c>
      <c r="B14954" s="4">
        <v>312.62961839819849</v>
      </c>
    </row>
    <row r="14955" spans="1:2" x14ac:dyDescent="0.25">
      <c r="A14955" s="3">
        <v>42525.77083329708</v>
      </c>
      <c r="B14955" s="4">
        <v>402.3294836516713</v>
      </c>
    </row>
    <row r="14956" spans="1:2" x14ac:dyDescent="0.25">
      <c r="A14956" s="3">
        <v>42525.781249963744</v>
      </c>
      <c r="B14956" s="4">
        <v>201.24216992488314</v>
      </c>
    </row>
    <row r="14957" spans="1:2" x14ac:dyDescent="0.25">
      <c r="A14957" s="3">
        <v>42525.791666630408</v>
      </c>
      <c r="B14957" s="4">
        <v>356.46118051182856</v>
      </c>
    </row>
    <row r="14958" spans="1:2" x14ac:dyDescent="0.25">
      <c r="A14958" s="3">
        <v>42525.802083297072</v>
      </c>
      <c r="B14958" s="4">
        <v>300.69944499646147</v>
      </c>
    </row>
    <row r="14959" spans="1:2" x14ac:dyDescent="0.25">
      <c r="A14959" s="3">
        <v>42525.812499963737</v>
      </c>
      <c r="B14959" s="4">
        <v>210.72661559012914</v>
      </c>
    </row>
    <row r="14960" spans="1:2" x14ac:dyDescent="0.25">
      <c r="A14960" s="3">
        <v>42525.822916630401</v>
      </c>
      <c r="B14960" s="4">
        <v>298.51481236668297</v>
      </c>
    </row>
    <row r="14961" spans="1:2" x14ac:dyDescent="0.25">
      <c r="A14961" s="3">
        <v>42525.833333297065</v>
      </c>
      <c r="B14961" s="4">
        <v>315.63732627552594</v>
      </c>
    </row>
    <row r="14962" spans="1:2" x14ac:dyDescent="0.25">
      <c r="A14962" s="3">
        <v>42525.843749963729</v>
      </c>
      <c r="B14962" s="4">
        <v>349.68626135906248</v>
      </c>
    </row>
    <row r="14963" spans="1:2" x14ac:dyDescent="0.25">
      <c r="A14963" s="3">
        <v>42525.854166630394</v>
      </c>
      <c r="B14963" s="4">
        <v>342.98230551992918</v>
      </c>
    </row>
    <row r="14964" spans="1:2" x14ac:dyDescent="0.25">
      <c r="A14964" s="3">
        <v>42525.864583297058</v>
      </c>
      <c r="B14964" s="4">
        <v>351.42244291915858</v>
      </c>
    </row>
    <row r="14965" spans="1:2" x14ac:dyDescent="0.25">
      <c r="A14965" s="3">
        <v>42525.874999963722</v>
      </c>
      <c r="B14965" s="4">
        <v>343.42400244709643</v>
      </c>
    </row>
    <row r="14966" spans="1:2" x14ac:dyDescent="0.25">
      <c r="A14966" s="3">
        <v>42525.885416630386</v>
      </c>
      <c r="B14966" s="4">
        <v>334.39817278262535</v>
      </c>
    </row>
    <row r="14967" spans="1:2" x14ac:dyDescent="0.25">
      <c r="A14967" s="3">
        <v>42525.895833297051</v>
      </c>
      <c r="B14967" s="4">
        <v>358.87788002340375</v>
      </c>
    </row>
    <row r="14968" spans="1:2" x14ac:dyDescent="0.25">
      <c r="A14968" s="3">
        <v>42525.906249963715</v>
      </c>
      <c r="B14968" s="4">
        <v>352.31786464041301</v>
      </c>
    </row>
    <row r="14969" spans="1:2" x14ac:dyDescent="0.25">
      <c r="A14969" s="3">
        <v>42525.916666630379</v>
      </c>
      <c r="B14969" s="4">
        <v>381.12250319533211</v>
      </c>
    </row>
    <row r="14970" spans="1:2" x14ac:dyDescent="0.25">
      <c r="A14970" s="3">
        <v>42525.927083297043</v>
      </c>
      <c r="B14970" s="4">
        <v>378.42180326019178</v>
      </c>
    </row>
    <row r="14971" spans="1:2" x14ac:dyDescent="0.25">
      <c r="A14971" s="3">
        <v>42525.937499963708</v>
      </c>
      <c r="B14971" s="4">
        <v>370.39817946409181</v>
      </c>
    </row>
    <row r="14972" spans="1:2" x14ac:dyDescent="0.25">
      <c r="A14972" s="3">
        <v>42525.947916630372</v>
      </c>
      <c r="B14972" s="4">
        <v>360.75887361897327</v>
      </c>
    </row>
    <row r="14973" spans="1:2" x14ac:dyDescent="0.25">
      <c r="A14973" s="3">
        <v>42525.958333297036</v>
      </c>
      <c r="B14973" s="4">
        <v>351.94501972358432</v>
      </c>
    </row>
    <row r="14974" spans="1:2" x14ac:dyDescent="0.25">
      <c r="A14974" s="3">
        <v>42525.9687499637</v>
      </c>
      <c r="B14974" s="4">
        <v>329.77817067062676</v>
      </c>
    </row>
    <row r="14975" spans="1:2" x14ac:dyDescent="0.25">
      <c r="A14975" s="3">
        <v>42525.979166630364</v>
      </c>
      <c r="B14975" s="4">
        <v>309.3048199090797</v>
      </c>
    </row>
    <row r="14976" spans="1:2" x14ac:dyDescent="0.25">
      <c r="A14976" s="3">
        <v>42525.989583297029</v>
      </c>
      <c r="B14976" s="4">
        <v>290.12275394733905</v>
      </c>
    </row>
    <row r="14977" spans="1:2" x14ac:dyDescent="0.25">
      <c r="A14977" s="3">
        <v>42525.999999963693</v>
      </c>
      <c r="B14977" s="4">
        <v>283.25799478839201</v>
      </c>
    </row>
    <row r="14978" spans="1:2" x14ac:dyDescent="0.25">
      <c r="A14978" s="3">
        <v>42526.010416630357</v>
      </c>
      <c r="B14978" s="4">
        <v>268.46603782043957</v>
      </c>
    </row>
    <row r="14979" spans="1:2" x14ac:dyDescent="0.25">
      <c r="A14979" s="3">
        <v>42526.020833297021</v>
      </c>
      <c r="B14979" s="4">
        <v>262.46366144185754</v>
      </c>
    </row>
    <row r="14980" spans="1:2" x14ac:dyDescent="0.25">
      <c r="A14980" s="3">
        <v>42526.031249963686</v>
      </c>
      <c r="B14980" s="4">
        <v>245.90716227031473</v>
      </c>
    </row>
    <row r="14981" spans="1:2" x14ac:dyDescent="0.25">
      <c r="A14981" s="3">
        <v>42526.04166663035</v>
      </c>
      <c r="B14981" s="4">
        <v>236.15002013706496</v>
      </c>
    </row>
    <row r="14982" spans="1:2" x14ac:dyDescent="0.25">
      <c r="A14982" s="3">
        <v>42526.052083297014</v>
      </c>
      <c r="B14982" s="4">
        <v>230.24226543655635</v>
      </c>
    </row>
    <row r="14983" spans="1:2" x14ac:dyDescent="0.25">
      <c r="A14983" s="3">
        <v>42526.062499963678</v>
      </c>
      <c r="B14983" s="4">
        <v>228.20529454325992</v>
      </c>
    </row>
    <row r="14984" spans="1:2" x14ac:dyDescent="0.25">
      <c r="A14984" s="3">
        <v>42526.072916630343</v>
      </c>
      <c r="B14984" s="4">
        <v>216.08291019236319</v>
      </c>
    </row>
    <row r="14985" spans="1:2" x14ac:dyDescent="0.25">
      <c r="A14985" s="3">
        <v>42526.083333297007</v>
      </c>
      <c r="B14985" s="4">
        <v>211.80093034746523</v>
      </c>
    </row>
    <row r="14986" spans="1:2" x14ac:dyDescent="0.25">
      <c r="A14986" s="3">
        <v>42526.093749963671</v>
      </c>
      <c r="B14986" s="4">
        <v>206.25866892062552</v>
      </c>
    </row>
    <row r="14987" spans="1:2" x14ac:dyDescent="0.25">
      <c r="A14987" s="3">
        <v>42526.104166630335</v>
      </c>
      <c r="B14987" s="4">
        <v>208.34091057459543</v>
      </c>
    </row>
    <row r="14988" spans="1:2" x14ac:dyDescent="0.25">
      <c r="A14988" s="3">
        <v>42526.114583297</v>
      </c>
      <c r="B14988" s="4">
        <v>202.30156023329536</v>
      </c>
    </row>
    <row r="14989" spans="1:2" x14ac:dyDescent="0.25">
      <c r="A14989" s="3">
        <v>42526.124999963664</v>
      </c>
      <c r="B14989" s="4">
        <v>203.53785668875892</v>
      </c>
    </row>
    <row r="14990" spans="1:2" x14ac:dyDescent="0.25">
      <c r="A14990" s="3">
        <v>42526.135416630328</v>
      </c>
      <c r="B14990" s="4">
        <v>203.81136546600735</v>
      </c>
    </row>
    <row r="14991" spans="1:2" x14ac:dyDescent="0.25">
      <c r="A14991" s="3">
        <v>42526.145833296992</v>
      </c>
      <c r="B14991" s="4">
        <v>197.7712654333391</v>
      </c>
    </row>
    <row r="14992" spans="1:2" x14ac:dyDescent="0.25">
      <c r="A14992" s="3">
        <v>42526.156249963657</v>
      </c>
      <c r="B14992" s="4">
        <v>190.06852877818338</v>
      </c>
    </row>
    <row r="14993" spans="1:2" x14ac:dyDescent="0.25">
      <c r="A14993" s="3">
        <v>42526.166666630321</v>
      </c>
      <c r="B14993" s="4">
        <v>191.43104543479501</v>
      </c>
    </row>
    <row r="14994" spans="1:2" x14ac:dyDescent="0.25">
      <c r="A14994" s="3">
        <v>42526.177083296985</v>
      </c>
      <c r="B14994" s="4">
        <v>191.60385815276817</v>
      </c>
    </row>
    <row r="14995" spans="1:2" x14ac:dyDescent="0.25">
      <c r="A14995" s="3">
        <v>42526.187499963649</v>
      </c>
      <c r="B14995" s="4">
        <v>214.62505106642553</v>
      </c>
    </row>
    <row r="14996" spans="1:2" x14ac:dyDescent="0.25">
      <c r="A14996" s="3">
        <v>42526.197916630314</v>
      </c>
      <c r="B14996" s="4">
        <v>207.85169162545063</v>
      </c>
    </row>
    <row r="14997" spans="1:2" x14ac:dyDescent="0.25">
      <c r="A14997" s="3">
        <v>42526.208333296978</v>
      </c>
      <c r="B14997" s="4">
        <v>191.18434442861812</v>
      </c>
    </row>
    <row r="14998" spans="1:2" x14ac:dyDescent="0.25">
      <c r="A14998" s="3">
        <v>42526.218749963642</v>
      </c>
      <c r="B14998" s="4">
        <v>177.65649494819777</v>
      </c>
    </row>
    <row r="14999" spans="1:2" x14ac:dyDescent="0.25">
      <c r="A14999" s="3">
        <v>42526.229166630306</v>
      </c>
      <c r="B14999" s="4">
        <v>163.01291610577869</v>
      </c>
    </row>
    <row r="15000" spans="1:2" x14ac:dyDescent="0.25">
      <c r="A15000" s="3">
        <v>42526.239583296971</v>
      </c>
      <c r="B15000" s="4">
        <v>134.4377086221848</v>
      </c>
    </row>
    <row r="15001" spans="1:2" x14ac:dyDescent="0.25">
      <c r="A15001" s="3">
        <v>42526.249999963635</v>
      </c>
      <c r="B15001" s="4">
        <v>124.03332139660128</v>
      </c>
    </row>
    <row r="15002" spans="1:2" x14ac:dyDescent="0.25">
      <c r="A15002" s="3">
        <v>42526.260416630299</v>
      </c>
      <c r="B15002" s="4">
        <v>107.47284182410911</v>
      </c>
    </row>
    <row r="15003" spans="1:2" x14ac:dyDescent="0.25">
      <c r="A15003" s="3">
        <v>42526.270833296963</v>
      </c>
      <c r="B15003" s="4">
        <v>127.90289720311162</v>
      </c>
    </row>
    <row r="15004" spans="1:2" x14ac:dyDescent="0.25">
      <c r="A15004" s="3">
        <v>42526.281249963627</v>
      </c>
      <c r="B15004" s="4">
        <v>114.55602381344721</v>
      </c>
    </row>
    <row r="15005" spans="1:2" x14ac:dyDescent="0.25">
      <c r="A15005" s="3">
        <v>42526.291666630292</v>
      </c>
      <c r="B15005" s="4">
        <v>147.63174972662324</v>
      </c>
    </row>
    <row r="15006" spans="1:2" x14ac:dyDescent="0.25">
      <c r="A15006" s="3">
        <v>42526.302083296956</v>
      </c>
      <c r="B15006" s="4">
        <v>170.61288172750665</v>
      </c>
    </row>
    <row r="15007" spans="1:2" x14ac:dyDescent="0.25">
      <c r="A15007" s="3">
        <v>42526.31249996362</v>
      </c>
      <c r="B15007" s="4">
        <v>159.67873426529204</v>
      </c>
    </row>
    <row r="15008" spans="1:2" x14ac:dyDescent="0.25">
      <c r="A15008" s="3">
        <v>42526.322916630284</v>
      </c>
      <c r="B15008" s="4">
        <v>88.682631192605598</v>
      </c>
    </row>
    <row r="15009" spans="1:2" x14ac:dyDescent="0.25">
      <c r="A15009" s="3">
        <v>42526.333333296949</v>
      </c>
      <c r="B15009" s="4">
        <v>44.775747208393355</v>
      </c>
    </row>
    <row r="15010" spans="1:2" x14ac:dyDescent="0.25">
      <c r="A15010" s="3">
        <v>42526.343749963613</v>
      </c>
      <c r="B15010" s="4">
        <v>46.138981322122902</v>
      </c>
    </row>
    <row r="15011" spans="1:2" x14ac:dyDescent="0.25">
      <c r="A15011" s="3">
        <v>42526.354166630277</v>
      </c>
      <c r="B15011" s="4">
        <v>20.301700792820384</v>
      </c>
    </row>
    <row r="15012" spans="1:2" x14ac:dyDescent="0.25">
      <c r="A15012" s="3">
        <v>42526.364583296941</v>
      </c>
      <c r="B15012" s="4">
        <v>6.7407604973463711</v>
      </c>
    </row>
    <row r="15013" spans="1:2" x14ac:dyDescent="0.25">
      <c r="A15013" s="3">
        <v>42526.374999963606</v>
      </c>
      <c r="B15013" s="4">
        <v>-5.6282149453692467</v>
      </c>
    </row>
    <row r="15014" spans="1:2" x14ac:dyDescent="0.25">
      <c r="A15014" s="3">
        <v>42526.38541663027</v>
      </c>
      <c r="B15014" s="4">
        <v>-50.493952936264542</v>
      </c>
    </row>
    <row r="15015" spans="1:2" x14ac:dyDescent="0.25">
      <c r="A15015" s="3">
        <v>42526.395833296934</v>
      </c>
      <c r="B15015" s="4">
        <v>-114.02938162336589</v>
      </c>
    </row>
    <row r="15016" spans="1:2" x14ac:dyDescent="0.25">
      <c r="A15016" s="3">
        <v>42526.406249963598</v>
      </c>
      <c r="B15016" s="4">
        <v>-112.17753904701483</v>
      </c>
    </row>
    <row r="15017" spans="1:2" x14ac:dyDescent="0.25">
      <c r="A15017" s="3">
        <v>42526.416666630263</v>
      </c>
      <c r="B15017" s="4">
        <v>-79.022100687623123</v>
      </c>
    </row>
    <row r="15018" spans="1:2" x14ac:dyDescent="0.25">
      <c r="A15018" s="3">
        <v>42526.427083296927</v>
      </c>
      <c r="B15018" s="4">
        <v>-97.873383258166115</v>
      </c>
    </row>
    <row r="15019" spans="1:2" x14ac:dyDescent="0.25">
      <c r="A15019" s="3">
        <v>42526.437499963591</v>
      </c>
      <c r="B15019" s="4">
        <v>-25.43162607784166</v>
      </c>
    </row>
    <row r="15020" spans="1:2" x14ac:dyDescent="0.25">
      <c r="A15020" s="3">
        <v>42526.447916630255</v>
      </c>
      <c r="B15020" s="4">
        <v>-6.7484850832509036</v>
      </c>
    </row>
    <row r="15021" spans="1:2" x14ac:dyDescent="0.25">
      <c r="A15021" s="3">
        <v>42526.45833329692</v>
      </c>
      <c r="B15021" s="4">
        <v>-49.654323225191298</v>
      </c>
    </row>
    <row r="15022" spans="1:2" x14ac:dyDescent="0.25">
      <c r="A15022" s="3">
        <v>42526.468749963584</v>
      </c>
      <c r="B15022" s="4">
        <v>150.73040334294302</v>
      </c>
    </row>
    <row r="15023" spans="1:2" x14ac:dyDescent="0.25">
      <c r="A15023" s="3">
        <v>42526.479166630248</v>
      </c>
      <c r="B15023" s="4">
        <v>211.83850036350509</v>
      </c>
    </row>
    <row r="15024" spans="1:2" x14ac:dyDescent="0.25">
      <c r="A15024" s="3">
        <v>42526.489583296912</v>
      </c>
      <c r="B15024" s="4">
        <v>-279.54028853444169</v>
      </c>
    </row>
    <row r="15025" spans="1:2" x14ac:dyDescent="0.25">
      <c r="A15025" s="3">
        <v>42526.499999963577</v>
      </c>
      <c r="B15025" s="4">
        <v>-305.64853416307795</v>
      </c>
    </row>
    <row r="15026" spans="1:2" x14ac:dyDescent="0.25">
      <c r="A15026" s="3">
        <v>42526.510416630241</v>
      </c>
      <c r="B15026" s="4">
        <v>-247.20337582290449</v>
      </c>
    </row>
    <row r="15027" spans="1:2" x14ac:dyDescent="0.25">
      <c r="A15027" s="3">
        <v>42526.520833296905</v>
      </c>
      <c r="B15027" s="4">
        <v>-116.95376470098759</v>
      </c>
    </row>
    <row r="15028" spans="1:2" x14ac:dyDescent="0.25">
      <c r="A15028" s="3">
        <v>42526.531249963569</v>
      </c>
      <c r="B15028" s="4">
        <v>-189.32260328788576</v>
      </c>
    </row>
    <row r="15029" spans="1:2" x14ac:dyDescent="0.25">
      <c r="A15029" s="3">
        <v>42526.541666630234</v>
      </c>
      <c r="B15029" s="4">
        <v>-209.13248794322433</v>
      </c>
    </row>
    <row r="15030" spans="1:2" x14ac:dyDescent="0.25">
      <c r="A15030" s="3">
        <v>42526.552083296898</v>
      </c>
      <c r="B15030" s="4">
        <v>-118.4059340477167</v>
      </c>
    </row>
    <row r="15031" spans="1:2" x14ac:dyDescent="0.25">
      <c r="A15031" s="3">
        <v>42526.562499963562</v>
      </c>
      <c r="B15031" s="4">
        <v>-267.5168959388792</v>
      </c>
    </row>
    <row r="15032" spans="1:2" x14ac:dyDescent="0.25">
      <c r="A15032" s="3">
        <v>42526.572916630226</v>
      </c>
      <c r="B15032" s="4">
        <v>-323.6082417345242</v>
      </c>
    </row>
    <row r="15033" spans="1:2" x14ac:dyDescent="0.25">
      <c r="A15033" s="3">
        <v>42526.58333329689</v>
      </c>
      <c r="B15033" s="4">
        <v>-282.70385064043131</v>
      </c>
    </row>
    <row r="15034" spans="1:2" x14ac:dyDescent="0.25">
      <c r="A15034" s="3">
        <v>42526.593749963555</v>
      </c>
      <c r="B15034" s="4">
        <v>-326.51151208250542</v>
      </c>
    </row>
    <row r="15035" spans="1:2" x14ac:dyDescent="0.25">
      <c r="A15035" s="3">
        <v>42526.604166630219</v>
      </c>
      <c r="B15035" s="4">
        <v>86.719078143058624</v>
      </c>
    </row>
    <row r="15036" spans="1:2" x14ac:dyDescent="0.25">
      <c r="A15036" s="3">
        <v>42526.614583296883</v>
      </c>
      <c r="B15036" s="4">
        <v>155.30003667758604</v>
      </c>
    </row>
    <row r="15037" spans="1:2" x14ac:dyDescent="0.25">
      <c r="A15037" s="3">
        <v>42526.624999963547</v>
      </c>
      <c r="B15037" s="4">
        <v>319.6156568423674</v>
      </c>
    </row>
    <row r="15038" spans="1:2" x14ac:dyDescent="0.25">
      <c r="A15038" s="3">
        <v>42526.635416630212</v>
      </c>
      <c r="B15038" s="4">
        <v>184.92151773428745</v>
      </c>
    </row>
    <row r="15039" spans="1:2" x14ac:dyDescent="0.25">
      <c r="A15039" s="3">
        <v>42526.645833296876</v>
      </c>
      <c r="B15039" s="4">
        <v>185.33675779968863</v>
      </c>
    </row>
    <row r="15040" spans="1:2" x14ac:dyDescent="0.25">
      <c r="A15040" s="3">
        <v>42526.65624996354</v>
      </c>
      <c r="B15040" s="4">
        <v>231.65585554932102</v>
      </c>
    </row>
    <row r="15041" spans="1:2" x14ac:dyDescent="0.25">
      <c r="A15041" s="3">
        <v>42526.666666630204</v>
      </c>
      <c r="B15041" s="4">
        <v>232.35151849480351</v>
      </c>
    </row>
    <row r="15042" spans="1:2" x14ac:dyDescent="0.25">
      <c r="A15042" s="3">
        <v>42526.677083296869</v>
      </c>
      <c r="B15042" s="4">
        <v>241.96935264547579</v>
      </c>
    </row>
    <row r="15043" spans="1:2" x14ac:dyDescent="0.25">
      <c r="A15043" s="3">
        <v>42526.687499963533</v>
      </c>
      <c r="B15043" s="4">
        <v>233.95189396725937</v>
      </c>
    </row>
    <row r="15044" spans="1:2" x14ac:dyDescent="0.25">
      <c r="A15044" s="3">
        <v>42526.697916630197</v>
      </c>
      <c r="B15044" s="4">
        <v>235.37743264086751</v>
      </c>
    </row>
    <row r="15045" spans="1:2" x14ac:dyDescent="0.25">
      <c r="A15045" s="3">
        <v>42526.708333296861</v>
      </c>
      <c r="B15045" s="4">
        <v>228.39855715059804</v>
      </c>
    </row>
    <row r="15046" spans="1:2" x14ac:dyDescent="0.25">
      <c r="A15046" s="3">
        <v>42526.718749963526</v>
      </c>
      <c r="B15046" s="4">
        <v>237.76378416799602</v>
      </c>
    </row>
    <row r="15047" spans="1:2" x14ac:dyDescent="0.25">
      <c r="A15047" s="3">
        <v>42526.72916663019</v>
      </c>
      <c r="B15047" s="4">
        <v>249.3310328161356</v>
      </c>
    </row>
    <row r="15048" spans="1:2" x14ac:dyDescent="0.25">
      <c r="A15048" s="3">
        <v>42526.739583296854</v>
      </c>
      <c r="B15048" s="4">
        <v>229.13120282808129</v>
      </c>
    </row>
    <row r="15049" spans="1:2" x14ac:dyDescent="0.25">
      <c r="A15049" s="3">
        <v>42526.749999963518</v>
      </c>
      <c r="B15049" s="4">
        <v>189.26563790375332</v>
      </c>
    </row>
    <row r="15050" spans="1:2" x14ac:dyDescent="0.25">
      <c r="A15050" s="3">
        <v>42526.760416630183</v>
      </c>
      <c r="B15050" s="4">
        <v>151.66282973377557</v>
      </c>
    </row>
    <row r="15051" spans="1:2" x14ac:dyDescent="0.25">
      <c r="A15051" s="3">
        <v>42526.770833296847</v>
      </c>
      <c r="B15051" s="4">
        <v>223.3980682411181</v>
      </c>
    </row>
    <row r="15052" spans="1:2" x14ac:dyDescent="0.25">
      <c r="A15052" s="3">
        <v>42526.781249963511</v>
      </c>
      <c r="B15052" s="4">
        <v>281.23194551015121</v>
      </c>
    </row>
    <row r="15053" spans="1:2" x14ac:dyDescent="0.25">
      <c r="A15053" s="3">
        <v>42526.791666630175</v>
      </c>
      <c r="B15053" s="4">
        <v>183.73966282585573</v>
      </c>
    </row>
    <row r="15054" spans="1:2" x14ac:dyDescent="0.25">
      <c r="A15054" s="3">
        <v>42526.80208329684</v>
      </c>
      <c r="B15054" s="4">
        <v>298.47090899576995</v>
      </c>
    </row>
    <row r="15055" spans="1:2" x14ac:dyDescent="0.25">
      <c r="A15055" s="3">
        <v>42526.812499963504</v>
      </c>
      <c r="B15055" s="4">
        <v>404.05655317088394</v>
      </c>
    </row>
    <row r="15056" spans="1:2" x14ac:dyDescent="0.25">
      <c r="A15056" s="3">
        <v>42526.822916630168</v>
      </c>
      <c r="B15056" s="4">
        <v>334.21620920839115</v>
      </c>
    </row>
    <row r="15057" spans="1:2" x14ac:dyDescent="0.25">
      <c r="A15057" s="3">
        <v>42526.833333296832</v>
      </c>
      <c r="B15057" s="4">
        <v>317.22428437571364</v>
      </c>
    </row>
    <row r="15058" spans="1:2" x14ac:dyDescent="0.25">
      <c r="A15058" s="3">
        <v>42526.843749963497</v>
      </c>
      <c r="B15058" s="4">
        <v>315.31069599867726</v>
      </c>
    </row>
    <row r="15059" spans="1:2" x14ac:dyDescent="0.25">
      <c r="A15059" s="3">
        <v>42526.854166630161</v>
      </c>
      <c r="B15059" s="4">
        <v>320.8155224843195</v>
      </c>
    </row>
    <row r="15060" spans="1:2" x14ac:dyDescent="0.25">
      <c r="A15060" s="3">
        <v>42526.864583296825</v>
      </c>
      <c r="B15060" s="4">
        <v>320.31858982091211</v>
      </c>
    </row>
    <row r="15061" spans="1:2" x14ac:dyDescent="0.25">
      <c r="A15061" s="3">
        <v>42526.874999963489</v>
      </c>
      <c r="B15061" s="4">
        <v>320.22896469356459</v>
      </c>
    </row>
    <row r="15062" spans="1:2" x14ac:dyDescent="0.25">
      <c r="A15062" s="3">
        <v>42526.885416630153</v>
      </c>
      <c r="B15062" s="4">
        <v>335.13994303085883</v>
      </c>
    </row>
    <row r="15063" spans="1:2" x14ac:dyDescent="0.25">
      <c r="A15063" s="3">
        <v>42526.895833296818</v>
      </c>
      <c r="B15063" s="4">
        <v>346.27601961833705</v>
      </c>
    </row>
    <row r="15064" spans="1:2" x14ac:dyDescent="0.25">
      <c r="A15064" s="3">
        <v>42526.906249963482</v>
      </c>
      <c r="B15064" s="4">
        <v>349.76136385861452</v>
      </c>
    </row>
    <row r="15065" spans="1:2" x14ac:dyDescent="0.25">
      <c r="A15065" s="3">
        <v>42526.916666630146</v>
      </c>
      <c r="B15065" s="4">
        <v>368.32657441681022</v>
      </c>
    </row>
    <row r="15066" spans="1:2" x14ac:dyDescent="0.25">
      <c r="A15066" s="3">
        <v>42526.92708329681</v>
      </c>
      <c r="B15066" s="4">
        <v>354.65710398219591</v>
      </c>
    </row>
    <row r="15067" spans="1:2" x14ac:dyDescent="0.25">
      <c r="A15067" s="3">
        <v>42526.937499963475</v>
      </c>
      <c r="B15067" s="4">
        <v>350.86764393504626</v>
      </c>
    </row>
    <row r="15068" spans="1:2" x14ac:dyDescent="0.25">
      <c r="A15068" s="3">
        <v>42526.947916630139</v>
      </c>
      <c r="B15068" s="4">
        <v>324.52346799617624</v>
      </c>
    </row>
    <row r="15069" spans="1:2" x14ac:dyDescent="0.25">
      <c r="A15069" s="3">
        <v>42526.958333296803</v>
      </c>
      <c r="B15069" s="4">
        <v>303.86170039659441</v>
      </c>
    </row>
    <row r="15070" spans="1:2" x14ac:dyDescent="0.25">
      <c r="A15070" s="3">
        <v>42526.968749963467</v>
      </c>
      <c r="B15070" s="4">
        <v>283.62173455403797</v>
      </c>
    </row>
    <row r="15071" spans="1:2" x14ac:dyDescent="0.25">
      <c r="A15071" s="3">
        <v>42526.979166630132</v>
      </c>
      <c r="B15071" s="4">
        <v>268.4958361555174</v>
      </c>
    </row>
    <row r="15072" spans="1:2" x14ac:dyDescent="0.25">
      <c r="A15072" s="3">
        <v>42526.989583296796</v>
      </c>
      <c r="B15072" s="4">
        <v>251.84236869178298</v>
      </c>
    </row>
    <row r="15073" spans="1:2" x14ac:dyDescent="0.25">
      <c r="A15073" s="3">
        <v>42526.99999996346</v>
      </c>
      <c r="B15073" s="4">
        <v>241.62159745439908</v>
      </c>
    </row>
    <row r="15074" spans="1:2" x14ac:dyDescent="0.25">
      <c r="A15074" s="3">
        <v>42527.010416630124</v>
      </c>
      <c r="B15074" s="4">
        <v>227.9853565560648</v>
      </c>
    </row>
    <row r="15075" spans="1:2" x14ac:dyDescent="0.25">
      <c r="A15075" s="3">
        <v>42527.020833296789</v>
      </c>
      <c r="B15075" s="4">
        <v>226.82544735515492</v>
      </c>
    </row>
    <row r="15076" spans="1:2" x14ac:dyDescent="0.25">
      <c r="A15076" s="3">
        <v>42527.031249963453</v>
      </c>
      <c r="B15076" s="4">
        <v>219.33115120291774</v>
      </c>
    </row>
    <row r="15077" spans="1:2" x14ac:dyDescent="0.25">
      <c r="A15077" s="3">
        <v>42527.041666630117</v>
      </c>
      <c r="B15077" s="4">
        <v>217.18656312986863</v>
      </c>
    </row>
    <row r="15078" spans="1:2" x14ac:dyDescent="0.25">
      <c r="A15078" s="3">
        <v>42527.052083296781</v>
      </c>
      <c r="B15078" s="4">
        <v>200.07570762049275</v>
      </c>
    </row>
    <row r="15079" spans="1:2" x14ac:dyDescent="0.25">
      <c r="A15079" s="3">
        <v>42527.062499963446</v>
      </c>
      <c r="B15079" s="4">
        <v>199.13152640732795</v>
      </c>
    </row>
    <row r="15080" spans="1:2" x14ac:dyDescent="0.25">
      <c r="A15080" s="3">
        <v>42527.07291663011</v>
      </c>
      <c r="B15080" s="4">
        <v>195.30090619025893</v>
      </c>
    </row>
    <row r="15081" spans="1:2" x14ac:dyDescent="0.25">
      <c r="A15081" s="3">
        <v>42527.083333296774</v>
      </c>
      <c r="B15081" s="4">
        <v>195.48198365850143</v>
      </c>
    </row>
    <row r="15082" spans="1:2" x14ac:dyDescent="0.25">
      <c r="A15082" s="3">
        <v>42527.093749963438</v>
      </c>
      <c r="B15082" s="4">
        <v>190.90037238355944</v>
      </c>
    </row>
    <row r="15083" spans="1:2" x14ac:dyDescent="0.25">
      <c r="A15083" s="3">
        <v>42527.104166630103</v>
      </c>
      <c r="B15083" s="4">
        <v>190.82456079891543</v>
      </c>
    </row>
    <row r="15084" spans="1:2" x14ac:dyDescent="0.25">
      <c r="A15084" s="3">
        <v>42527.114583296767</v>
      </c>
      <c r="B15084" s="4">
        <v>186.63473479087415</v>
      </c>
    </row>
    <row r="15085" spans="1:2" x14ac:dyDescent="0.25">
      <c r="A15085" s="3">
        <v>42527.124999963431</v>
      </c>
      <c r="B15085" s="4">
        <v>191.69303865244231</v>
      </c>
    </row>
    <row r="15086" spans="1:2" x14ac:dyDescent="0.25">
      <c r="A15086" s="3">
        <v>42527.135416630095</v>
      </c>
      <c r="B15086" s="4">
        <v>187.20969576427365</v>
      </c>
    </row>
    <row r="15087" spans="1:2" x14ac:dyDescent="0.25">
      <c r="A15087" s="3">
        <v>42527.14583329676</v>
      </c>
      <c r="B15087" s="4">
        <v>191.53997295091156</v>
      </c>
    </row>
    <row r="15088" spans="1:2" x14ac:dyDescent="0.25">
      <c r="A15088" s="3">
        <v>42527.156249963424</v>
      </c>
      <c r="B15088" s="4">
        <v>197.77044864379369</v>
      </c>
    </row>
    <row r="15089" spans="1:2" x14ac:dyDescent="0.25">
      <c r="A15089" s="3">
        <v>42527.166666630088</v>
      </c>
      <c r="B15089" s="4">
        <v>200.61140490715161</v>
      </c>
    </row>
    <row r="15090" spans="1:2" x14ac:dyDescent="0.25">
      <c r="A15090" s="3">
        <v>42527.177083296752</v>
      </c>
      <c r="B15090" s="4">
        <v>191.52437742977304</v>
      </c>
    </row>
    <row r="15091" spans="1:2" x14ac:dyDescent="0.25">
      <c r="A15091" s="3">
        <v>42527.187499963416</v>
      </c>
      <c r="B15091" s="4">
        <v>231.33402030629796</v>
      </c>
    </row>
    <row r="15092" spans="1:2" x14ac:dyDescent="0.25">
      <c r="A15092" s="3">
        <v>42527.197916630081</v>
      </c>
      <c r="B15092" s="4">
        <v>230.59645484775379</v>
      </c>
    </row>
    <row r="15093" spans="1:2" x14ac:dyDescent="0.25">
      <c r="A15093" s="3">
        <v>42527.208333296745</v>
      </c>
      <c r="B15093" s="4">
        <v>242.75945642208049</v>
      </c>
    </row>
    <row r="15094" spans="1:2" x14ac:dyDescent="0.25">
      <c r="A15094" s="3">
        <v>42527.218749963409</v>
      </c>
      <c r="B15094" s="4">
        <v>251.65521135704739</v>
      </c>
    </row>
    <row r="15095" spans="1:2" x14ac:dyDescent="0.25">
      <c r="A15095" s="3">
        <v>42527.229166630073</v>
      </c>
      <c r="B15095" s="4">
        <v>259.99131517683554</v>
      </c>
    </row>
    <row r="15096" spans="1:2" x14ac:dyDescent="0.25">
      <c r="A15096" s="3">
        <v>42527.239583296738</v>
      </c>
      <c r="B15096" s="4">
        <v>262.81570668428992</v>
      </c>
    </row>
    <row r="15097" spans="1:2" x14ac:dyDescent="0.25">
      <c r="A15097" s="3">
        <v>42527.249999963402</v>
      </c>
      <c r="B15097" s="4">
        <v>295.46855478936283</v>
      </c>
    </row>
    <row r="15098" spans="1:2" x14ac:dyDescent="0.25">
      <c r="A15098" s="3">
        <v>42527.260416630066</v>
      </c>
      <c r="B15098" s="4">
        <v>315.70597761136861</v>
      </c>
    </row>
    <row r="15099" spans="1:2" x14ac:dyDescent="0.25">
      <c r="A15099" s="3">
        <v>42527.27083329673</v>
      </c>
      <c r="B15099" s="4">
        <v>327.73185917685703</v>
      </c>
    </row>
    <row r="15100" spans="1:2" x14ac:dyDescent="0.25">
      <c r="A15100" s="3">
        <v>42527.281249963395</v>
      </c>
      <c r="B15100" s="4">
        <v>347.0924018231625</v>
      </c>
    </row>
    <row r="15101" spans="1:2" x14ac:dyDescent="0.25">
      <c r="A15101" s="3">
        <v>42527.291666630059</v>
      </c>
      <c r="B15101" s="4">
        <v>373.83376777351526</v>
      </c>
    </row>
    <row r="15102" spans="1:2" x14ac:dyDescent="0.25">
      <c r="A15102" s="3">
        <v>42527.302083296723</v>
      </c>
      <c r="B15102" s="4">
        <v>374.38838908232492</v>
      </c>
    </row>
    <row r="15103" spans="1:2" x14ac:dyDescent="0.25">
      <c r="A15103" s="3">
        <v>42527.312499963387</v>
      </c>
      <c r="B15103" s="4">
        <v>346.86161290011859</v>
      </c>
    </row>
    <row r="15104" spans="1:2" x14ac:dyDescent="0.25">
      <c r="A15104" s="3">
        <v>42527.322916630052</v>
      </c>
      <c r="B15104" s="4">
        <v>354.3221150150992</v>
      </c>
    </row>
    <row r="15105" spans="1:2" x14ac:dyDescent="0.25">
      <c r="A15105" s="3">
        <v>42527.333333296716</v>
      </c>
      <c r="B15105" s="4">
        <v>352.28509883543182</v>
      </c>
    </row>
    <row r="15106" spans="1:2" x14ac:dyDescent="0.25">
      <c r="A15106" s="3">
        <v>42527.34374996338</v>
      </c>
      <c r="B15106" s="4">
        <v>325.2140604598286</v>
      </c>
    </row>
    <row r="15107" spans="1:2" x14ac:dyDescent="0.25">
      <c r="A15107" s="3">
        <v>42527.354166630044</v>
      </c>
      <c r="B15107" s="4">
        <v>324.05796311658912</v>
      </c>
    </row>
    <row r="15108" spans="1:2" x14ac:dyDescent="0.25">
      <c r="A15108" s="3">
        <v>42527.364583296709</v>
      </c>
      <c r="B15108" s="4">
        <v>289.95984953406997</v>
      </c>
    </row>
    <row r="15109" spans="1:2" x14ac:dyDescent="0.25">
      <c r="A15109" s="3">
        <v>42527.374999963373</v>
      </c>
      <c r="B15109" s="4">
        <v>215.87115910122068</v>
      </c>
    </row>
    <row r="15110" spans="1:2" x14ac:dyDescent="0.25">
      <c r="A15110" s="3">
        <v>42527.385416630037</v>
      </c>
      <c r="B15110" s="4">
        <v>197.83932572044819</v>
      </c>
    </row>
    <row r="15111" spans="1:2" x14ac:dyDescent="0.25">
      <c r="A15111" s="3">
        <v>42527.395833296701</v>
      </c>
      <c r="B15111" s="4">
        <v>172.55390003307448</v>
      </c>
    </row>
    <row r="15112" spans="1:2" x14ac:dyDescent="0.25">
      <c r="A15112" s="3">
        <v>42527.406249963366</v>
      </c>
      <c r="B15112" s="4">
        <v>171.30692691425745</v>
      </c>
    </row>
    <row r="15113" spans="1:2" x14ac:dyDescent="0.25">
      <c r="A15113" s="3">
        <v>42527.41666663003</v>
      </c>
      <c r="B15113" s="4">
        <v>159.4763235098481</v>
      </c>
    </row>
    <row r="15114" spans="1:2" x14ac:dyDescent="0.25">
      <c r="A15114" s="3">
        <v>42527.427083296694</v>
      </c>
      <c r="B15114" s="4">
        <v>139.85252520930547</v>
      </c>
    </row>
    <row r="15115" spans="1:2" x14ac:dyDescent="0.25">
      <c r="A15115" s="3">
        <v>42527.437499963358</v>
      </c>
      <c r="B15115" s="4">
        <v>165.62133974485641</v>
      </c>
    </row>
    <row r="15116" spans="1:2" x14ac:dyDescent="0.25">
      <c r="A15116" s="3">
        <v>42527.447916630023</v>
      </c>
      <c r="B15116" s="4">
        <v>157.89584945063555</v>
      </c>
    </row>
    <row r="15117" spans="1:2" x14ac:dyDescent="0.25">
      <c r="A15117" s="3">
        <v>42527.458333296687</v>
      </c>
      <c r="B15117" s="4">
        <v>116.67159361877061</v>
      </c>
    </row>
    <row r="15118" spans="1:2" x14ac:dyDescent="0.25">
      <c r="A15118" s="3">
        <v>42527.468749963351</v>
      </c>
      <c r="B15118" s="4">
        <v>93.836618916497798</v>
      </c>
    </row>
    <row r="15119" spans="1:2" x14ac:dyDescent="0.25">
      <c r="A15119" s="3">
        <v>42527.479166630015</v>
      </c>
      <c r="B15119" s="4">
        <v>81.118396345595201</v>
      </c>
    </row>
    <row r="15120" spans="1:2" x14ac:dyDescent="0.25">
      <c r="A15120" s="3">
        <v>42527.489583296679</v>
      </c>
      <c r="B15120" s="4">
        <v>77.77796473704484</v>
      </c>
    </row>
    <row r="15121" spans="1:2" x14ac:dyDescent="0.25">
      <c r="A15121" s="3">
        <v>42527.499999963344</v>
      </c>
      <c r="B15121" s="4">
        <v>8.2599118756018051</v>
      </c>
    </row>
    <row r="15122" spans="1:2" x14ac:dyDescent="0.25">
      <c r="A15122" s="3">
        <v>42527.510416630008</v>
      </c>
      <c r="B15122" s="4">
        <v>-24.159951610359581</v>
      </c>
    </row>
    <row r="15123" spans="1:2" x14ac:dyDescent="0.25">
      <c r="A15123" s="3">
        <v>42527.520833296672</v>
      </c>
      <c r="B15123" s="4">
        <v>228.51495691995834</v>
      </c>
    </row>
    <row r="15124" spans="1:2" x14ac:dyDescent="0.25">
      <c r="A15124" s="3">
        <v>42527.531249963336</v>
      </c>
      <c r="B15124" s="4">
        <v>866.54659252296926</v>
      </c>
    </row>
    <row r="15125" spans="1:2" x14ac:dyDescent="0.25">
      <c r="A15125" s="3">
        <v>42527.541666630001</v>
      </c>
      <c r="B15125" s="4">
        <v>471.77170283804753</v>
      </c>
    </row>
    <row r="15126" spans="1:2" x14ac:dyDescent="0.25">
      <c r="A15126" s="3">
        <v>42527.552083296665</v>
      </c>
      <c r="B15126" s="4">
        <v>399.47599526648997</v>
      </c>
    </row>
    <row r="15127" spans="1:2" x14ac:dyDescent="0.25">
      <c r="A15127" s="3">
        <v>42527.562499963329</v>
      </c>
      <c r="B15127" s="4">
        <v>-23.087953273970101</v>
      </c>
    </row>
    <row r="15128" spans="1:2" x14ac:dyDescent="0.25">
      <c r="A15128" s="3">
        <v>42527.572916629993</v>
      </c>
      <c r="B15128" s="4">
        <v>-163.96608320750821</v>
      </c>
    </row>
    <row r="15129" spans="1:2" x14ac:dyDescent="0.25">
      <c r="A15129" s="3">
        <v>42527.583333296658</v>
      </c>
      <c r="B15129" s="4">
        <v>-14.648743506176885</v>
      </c>
    </row>
    <row r="15130" spans="1:2" x14ac:dyDescent="0.25">
      <c r="A15130" s="3">
        <v>42527.593749963322</v>
      </c>
      <c r="B15130" s="4">
        <v>-140.62548352886259</v>
      </c>
    </row>
    <row r="15131" spans="1:2" x14ac:dyDescent="0.25">
      <c r="A15131" s="3">
        <v>42527.604166629986</v>
      </c>
      <c r="B15131" s="4">
        <v>45.92258501423543</v>
      </c>
    </row>
    <row r="15132" spans="1:2" x14ac:dyDescent="0.25">
      <c r="A15132" s="3">
        <v>42527.61458329665</v>
      </c>
      <c r="B15132" s="4">
        <v>-63.199550744181394</v>
      </c>
    </row>
    <row r="15133" spans="1:2" x14ac:dyDescent="0.25">
      <c r="A15133" s="3">
        <v>42527.624999963315</v>
      </c>
      <c r="B15133" s="4">
        <v>247.19626112974643</v>
      </c>
    </row>
    <row r="15134" spans="1:2" x14ac:dyDescent="0.25">
      <c r="A15134" s="3">
        <v>42527.635416629979</v>
      </c>
      <c r="B15134" s="4">
        <v>355.0673495517409</v>
      </c>
    </row>
    <row r="15135" spans="1:2" x14ac:dyDescent="0.25">
      <c r="A15135" s="3">
        <v>42527.645833296643</v>
      </c>
      <c r="B15135" s="4">
        <v>515.51765565200481</v>
      </c>
    </row>
    <row r="15136" spans="1:2" x14ac:dyDescent="0.25">
      <c r="A15136" s="3">
        <v>42527.656249963307</v>
      </c>
      <c r="B15136" s="4">
        <v>486.22476379578694</v>
      </c>
    </row>
    <row r="15137" spans="1:2" x14ac:dyDescent="0.25">
      <c r="A15137" s="3">
        <v>42527.666666629972</v>
      </c>
      <c r="B15137" s="4">
        <v>490.0261906608157</v>
      </c>
    </row>
    <row r="15138" spans="1:2" x14ac:dyDescent="0.25">
      <c r="A15138" s="3">
        <v>42527.677083296636</v>
      </c>
      <c r="B15138" s="4">
        <v>481.82786421177411</v>
      </c>
    </row>
    <row r="15139" spans="1:2" x14ac:dyDescent="0.25">
      <c r="A15139" s="3">
        <v>42527.6874999633</v>
      </c>
      <c r="B15139" s="4">
        <v>429.46864533679047</v>
      </c>
    </row>
    <row r="15140" spans="1:2" x14ac:dyDescent="0.25">
      <c r="A15140" s="3">
        <v>42527.697916629964</v>
      </c>
      <c r="B15140" s="4">
        <v>443.97397250214175</v>
      </c>
    </row>
    <row r="15141" spans="1:2" x14ac:dyDescent="0.25">
      <c r="A15141" s="3">
        <v>42527.708333296629</v>
      </c>
      <c r="B15141" s="4">
        <v>408.37090966790299</v>
      </c>
    </row>
    <row r="15142" spans="1:2" x14ac:dyDescent="0.25">
      <c r="A15142" s="3">
        <v>42527.718749963293</v>
      </c>
      <c r="B15142" s="4">
        <v>369.440733267052</v>
      </c>
    </row>
    <row r="15143" spans="1:2" x14ac:dyDescent="0.25">
      <c r="A15143" s="3">
        <v>42527.729166629957</v>
      </c>
      <c r="B15143" s="4">
        <v>396.45923591456562</v>
      </c>
    </row>
    <row r="15144" spans="1:2" x14ac:dyDescent="0.25">
      <c r="A15144" s="3">
        <v>42527.739583296621</v>
      </c>
      <c r="B15144" s="4">
        <v>414.42814764073523</v>
      </c>
    </row>
    <row r="15145" spans="1:2" x14ac:dyDescent="0.25">
      <c r="A15145" s="3">
        <v>42527.749999963286</v>
      </c>
      <c r="B15145" s="4">
        <v>416.76569727597689</v>
      </c>
    </row>
    <row r="15146" spans="1:2" x14ac:dyDescent="0.25">
      <c r="A15146" s="3">
        <v>42527.76041662995</v>
      </c>
      <c r="B15146" s="4">
        <v>364.85640524783156</v>
      </c>
    </row>
    <row r="15147" spans="1:2" x14ac:dyDescent="0.25">
      <c r="A15147" s="3">
        <v>42527.770833296614</v>
      </c>
      <c r="B15147" s="4">
        <v>334.55903948185767</v>
      </c>
    </row>
    <row r="15148" spans="1:2" x14ac:dyDescent="0.25">
      <c r="A15148" s="3">
        <v>42527.781249963278</v>
      </c>
      <c r="B15148" s="4">
        <v>278.50107362196343</v>
      </c>
    </row>
    <row r="15149" spans="1:2" x14ac:dyDescent="0.25">
      <c r="A15149" s="3">
        <v>42527.791666629942</v>
      </c>
      <c r="B15149" s="4">
        <v>449.7400901918507</v>
      </c>
    </row>
    <row r="15150" spans="1:2" x14ac:dyDescent="0.25">
      <c r="A15150" s="3">
        <v>42527.802083296607</v>
      </c>
      <c r="B15150" s="4">
        <v>500.20429867238414</v>
      </c>
    </row>
    <row r="15151" spans="1:2" x14ac:dyDescent="0.25">
      <c r="A15151" s="3">
        <v>42527.812499963271</v>
      </c>
      <c r="B15151" s="4">
        <v>471.15501321625374</v>
      </c>
    </row>
    <row r="15152" spans="1:2" x14ac:dyDescent="0.25">
      <c r="A15152" s="3">
        <v>42527.822916629935</v>
      </c>
      <c r="B15152" s="4">
        <v>430.37445635696469</v>
      </c>
    </row>
    <row r="15153" spans="1:2" x14ac:dyDescent="0.25">
      <c r="A15153" s="3">
        <v>42527.833333296599</v>
      </c>
      <c r="B15153" s="4">
        <v>438.99121190543343</v>
      </c>
    </row>
    <row r="15154" spans="1:2" x14ac:dyDescent="0.25">
      <c r="A15154" s="3">
        <v>42527.843749963264</v>
      </c>
      <c r="B15154" s="4">
        <v>469.88776299013716</v>
      </c>
    </row>
    <row r="15155" spans="1:2" x14ac:dyDescent="0.25">
      <c r="A15155" s="3">
        <v>42527.854166629928</v>
      </c>
      <c r="B15155" s="4">
        <v>440.0288048916201</v>
      </c>
    </row>
    <row r="15156" spans="1:2" x14ac:dyDescent="0.25">
      <c r="A15156" s="3">
        <v>42527.864583296592</v>
      </c>
      <c r="B15156" s="4">
        <v>396.83691371092641</v>
      </c>
    </row>
    <row r="15157" spans="1:2" x14ac:dyDescent="0.25">
      <c r="A15157" s="3">
        <v>42527.874999963256</v>
      </c>
      <c r="B15157" s="4">
        <v>369.8552849425721</v>
      </c>
    </row>
    <row r="15158" spans="1:2" x14ac:dyDescent="0.25">
      <c r="A15158" s="3">
        <v>42527.885416629921</v>
      </c>
      <c r="B15158" s="4">
        <v>357.55404421816274</v>
      </c>
    </row>
    <row r="15159" spans="1:2" x14ac:dyDescent="0.25">
      <c r="A15159" s="3">
        <v>42527.895833296585</v>
      </c>
      <c r="B15159" s="4">
        <v>341.28830510632076</v>
      </c>
    </row>
    <row r="15160" spans="1:2" x14ac:dyDescent="0.25">
      <c r="A15160" s="3">
        <v>42527.906249963249</v>
      </c>
      <c r="B15160" s="4">
        <v>360.70844892182578</v>
      </c>
    </row>
    <row r="15161" spans="1:2" x14ac:dyDescent="0.25">
      <c r="A15161" s="3">
        <v>42527.916666629913</v>
      </c>
      <c r="B15161" s="4">
        <v>378.70794067790308</v>
      </c>
    </row>
    <row r="15162" spans="1:2" x14ac:dyDescent="0.25">
      <c r="A15162" s="3">
        <v>42527.927083296578</v>
      </c>
      <c r="B15162" s="4">
        <v>368.82520497933064</v>
      </c>
    </row>
    <row r="15163" spans="1:2" x14ac:dyDescent="0.25">
      <c r="A15163" s="3">
        <v>42527.937499963242</v>
      </c>
      <c r="B15163" s="4">
        <v>348.35384760669723</v>
      </c>
    </row>
    <row r="15164" spans="1:2" x14ac:dyDescent="0.25">
      <c r="A15164" s="3">
        <v>42527.947916629906</v>
      </c>
      <c r="B15164" s="4">
        <v>326.21835915883861</v>
      </c>
    </row>
    <row r="15165" spans="1:2" x14ac:dyDescent="0.25">
      <c r="A15165" s="3">
        <v>42527.95833329657</v>
      </c>
      <c r="B15165" s="4">
        <v>308.48174102465777</v>
      </c>
    </row>
    <row r="15166" spans="1:2" x14ac:dyDescent="0.25">
      <c r="A15166" s="3">
        <v>42527.968749963235</v>
      </c>
      <c r="B15166" s="4">
        <v>284.1362113951065</v>
      </c>
    </row>
    <row r="15167" spans="1:2" x14ac:dyDescent="0.25">
      <c r="A15167" s="3">
        <v>42527.979166629899</v>
      </c>
      <c r="B15167" s="4">
        <v>270.5352567149888</v>
      </c>
    </row>
    <row r="15168" spans="1:2" x14ac:dyDescent="0.25">
      <c r="A15168" s="3">
        <v>42527.989583296563</v>
      </c>
      <c r="B15168" s="4">
        <v>257.21912188368145</v>
      </c>
    </row>
    <row r="15169" spans="1:2" x14ac:dyDescent="0.25">
      <c r="A15169" s="3">
        <v>42527.999999963227</v>
      </c>
      <c r="B15169" s="4">
        <v>254.01532167768158</v>
      </c>
    </row>
    <row r="15170" spans="1:2" x14ac:dyDescent="0.25">
      <c r="A15170" s="3">
        <v>42528.010416629892</v>
      </c>
      <c r="B15170" s="4">
        <v>244.69993925029192</v>
      </c>
    </row>
    <row r="15171" spans="1:2" x14ac:dyDescent="0.25">
      <c r="A15171" s="3">
        <v>42528.020833296556</v>
      </c>
      <c r="B15171" s="4">
        <v>234.85153677785314</v>
      </c>
    </row>
    <row r="15172" spans="1:2" x14ac:dyDescent="0.25">
      <c r="A15172" s="3">
        <v>42528.03124996322</v>
      </c>
      <c r="B15172" s="4">
        <v>222.56191668869104</v>
      </c>
    </row>
    <row r="15173" spans="1:2" x14ac:dyDescent="0.25">
      <c r="A15173" s="3">
        <v>42528.041666629884</v>
      </c>
      <c r="B15173" s="4">
        <v>222.29504555332659</v>
      </c>
    </row>
    <row r="15174" spans="1:2" x14ac:dyDescent="0.25">
      <c r="A15174" s="3">
        <v>42528.052083296549</v>
      </c>
      <c r="B15174" s="4">
        <v>206.73104439964823</v>
      </c>
    </row>
    <row r="15175" spans="1:2" x14ac:dyDescent="0.25">
      <c r="A15175" s="3">
        <v>42528.062499963213</v>
      </c>
      <c r="B15175" s="4">
        <v>201.82902747500285</v>
      </c>
    </row>
    <row r="15176" spans="1:2" x14ac:dyDescent="0.25">
      <c r="A15176" s="3">
        <v>42528.072916629877</v>
      </c>
      <c r="B15176" s="4">
        <v>197.13726813679804</v>
      </c>
    </row>
    <row r="15177" spans="1:2" x14ac:dyDescent="0.25">
      <c r="A15177" s="3">
        <v>42528.083333296541</v>
      </c>
      <c r="B15177" s="4">
        <v>202.43611149135194</v>
      </c>
    </row>
    <row r="15178" spans="1:2" x14ac:dyDescent="0.25">
      <c r="A15178" s="3">
        <v>42528.093749963205</v>
      </c>
      <c r="B15178" s="4">
        <v>198.36776463289965</v>
      </c>
    </row>
    <row r="15179" spans="1:2" x14ac:dyDescent="0.25">
      <c r="A15179" s="3">
        <v>42528.10416662987</v>
      </c>
      <c r="B15179" s="4">
        <v>193.33236550085309</v>
      </c>
    </row>
    <row r="15180" spans="1:2" x14ac:dyDescent="0.25">
      <c r="A15180" s="3">
        <v>42528.114583296534</v>
      </c>
      <c r="B15180" s="4">
        <v>186.24998398555235</v>
      </c>
    </row>
    <row r="15181" spans="1:2" x14ac:dyDescent="0.25">
      <c r="A15181" s="3">
        <v>42528.124999963198</v>
      </c>
      <c r="B15181" s="4">
        <v>186.64834574546816</v>
      </c>
    </row>
    <row r="15182" spans="1:2" x14ac:dyDescent="0.25">
      <c r="A15182" s="3">
        <v>42528.135416629862</v>
      </c>
      <c r="B15182" s="4">
        <v>185.59031513246052</v>
      </c>
    </row>
    <row r="15183" spans="1:2" x14ac:dyDescent="0.25">
      <c r="A15183" s="3">
        <v>42528.145833296527</v>
      </c>
      <c r="B15183" s="4">
        <v>192.82786880189911</v>
      </c>
    </row>
    <row r="15184" spans="1:2" x14ac:dyDescent="0.25">
      <c r="A15184" s="3">
        <v>42528.156249963191</v>
      </c>
      <c r="B15184" s="4">
        <v>190.23420429416799</v>
      </c>
    </row>
    <row r="15185" spans="1:2" x14ac:dyDescent="0.25">
      <c r="A15185" s="3">
        <v>42528.166666629855</v>
      </c>
      <c r="B15185" s="4">
        <v>196.63793773902606</v>
      </c>
    </row>
    <row r="15186" spans="1:2" x14ac:dyDescent="0.25">
      <c r="A15186" s="3">
        <v>42528.177083296519</v>
      </c>
      <c r="B15186" s="4">
        <v>201.07451785285775</v>
      </c>
    </row>
    <row r="15187" spans="1:2" x14ac:dyDescent="0.25">
      <c r="A15187" s="3">
        <v>42528.187499963184</v>
      </c>
      <c r="B15187" s="4">
        <v>228.801629127843</v>
      </c>
    </row>
    <row r="15188" spans="1:2" x14ac:dyDescent="0.25">
      <c r="A15188" s="3">
        <v>42528.197916629848</v>
      </c>
      <c r="B15188" s="4">
        <v>222.23794183205422</v>
      </c>
    </row>
    <row r="15189" spans="1:2" x14ac:dyDescent="0.25">
      <c r="A15189" s="3">
        <v>42528.208333296512</v>
      </c>
      <c r="B15189" s="4">
        <v>250.48534365369252</v>
      </c>
    </row>
    <row r="15190" spans="1:2" x14ac:dyDescent="0.25">
      <c r="A15190" s="3">
        <v>42528.218749963176</v>
      </c>
      <c r="B15190" s="4">
        <v>254.29218237224529</v>
      </c>
    </row>
    <row r="15191" spans="1:2" x14ac:dyDescent="0.25">
      <c r="A15191" s="3">
        <v>42528.229166629841</v>
      </c>
      <c r="B15191" s="4">
        <v>288.5398019981717</v>
      </c>
    </row>
    <row r="15192" spans="1:2" x14ac:dyDescent="0.25">
      <c r="A15192" s="3">
        <v>42528.239583296505</v>
      </c>
      <c r="B15192" s="4">
        <v>334.56874226728144</v>
      </c>
    </row>
    <row r="15193" spans="1:2" x14ac:dyDescent="0.25">
      <c r="A15193" s="3">
        <v>42528.249999963169</v>
      </c>
      <c r="B15193" s="4">
        <v>364.0843771643776</v>
      </c>
    </row>
    <row r="15194" spans="1:2" x14ac:dyDescent="0.25">
      <c r="A15194" s="3">
        <v>42528.260416629833</v>
      </c>
      <c r="B15194" s="4">
        <v>418.93351838786606</v>
      </c>
    </row>
    <row r="15195" spans="1:2" x14ac:dyDescent="0.25">
      <c r="A15195" s="3">
        <v>42528.270833296498</v>
      </c>
      <c r="B15195" s="4">
        <v>458.23539359702994</v>
      </c>
    </row>
    <row r="15196" spans="1:2" x14ac:dyDescent="0.25">
      <c r="A15196" s="3">
        <v>42528.281249963162</v>
      </c>
      <c r="B15196" s="4">
        <v>511.22488996316031</v>
      </c>
    </row>
    <row r="15197" spans="1:2" x14ac:dyDescent="0.25">
      <c r="A15197" s="3">
        <v>42528.291666629826</v>
      </c>
      <c r="B15197" s="4">
        <v>473.84515609683638</v>
      </c>
    </row>
    <row r="15198" spans="1:2" x14ac:dyDescent="0.25">
      <c r="A15198" s="3">
        <v>42528.30208329649</v>
      </c>
      <c r="B15198" s="4">
        <v>415.04926264419259</v>
      </c>
    </row>
    <row r="15199" spans="1:2" x14ac:dyDescent="0.25">
      <c r="A15199" s="3">
        <v>42528.312499963155</v>
      </c>
      <c r="B15199" s="4">
        <v>418.36782643613634</v>
      </c>
    </row>
    <row r="15200" spans="1:2" x14ac:dyDescent="0.25">
      <c r="A15200" s="3">
        <v>42528.322916629819</v>
      </c>
      <c r="B15200" s="4">
        <v>391.08276065821917</v>
      </c>
    </row>
    <row r="15201" spans="1:2" x14ac:dyDescent="0.25">
      <c r="A15201" s="3">
        <v>42528.333333296483</v>
      </c>
      <c r="B15201" s="4">
        <v>372.82257988671103</v>
      </c>
    </row>
    <row r="15202" spans="1:2" x14ac:dyDescent="0.25">
      <c r="A15202" s="3">
        <v>42528.343749963147</v>
      </c>
      <c r="B15202" s="4">
        <v>363.23208684277824</v>
      </c>
    </row>
    <row r="15203" spans="1:2" x14ac:dyDescent="0.25">
      <c r="A15203" s="3">
        <v>42528.354166629812</v>
      </c>
      <c r="B15203" s="4">
        <v>341.41872810691291</v>
      </c>
    </row>
    <row r="15204" spans="1:2" x14ac:dyDescent="0.25">
      <c r="A15204" s="3">
        <v>42528.364583296476</v>
      </c>
      <c r="B15204" s="4">
        <v>271.28730546252763</v>
      </c>
    </row>
    <row r="15205" spans="1:2" x14ac:dyDescent="0.25">
      <c r="A15205" s="3">
        <v>42528.37499996314</v>
      </c>
      <c r="B15205" s="4">
        <v>239.07001876694054</v>
      </c>
    </row>
    <row r="15206" spans="1:2" x14ac:dyDescent="0.25">
      <c r="A15206" s="3">
        <v>42528.385416629804</v>
      </c>
      <c r="B15206" s="4">
        <v>225.3811085121161</v>
      </c>
    </row>
    <row r="15207" spans="1:2" x14ac:dyDescent="0.25">
      <c r="A15207" s="3">
        <v>42528.395833296468</v>
      </c>
      <c r="B15207" s="4">
        <v>194.24066841535509</v>
      </c>
    </row>
    <row r="15208" spans="1:2" x14ac:dyDescent="0.25">
      <c r="A15208" s="3">
        <v>42528.406249963133</v>
      </c>
      <c r="B15208" s="4">
        <v>174.80545240292048</v>
      </c>
    </row>
    <row r="15209" spans="1:2" x14ac:dyDescent="0.25">
      <c r="A15209" s="3">
        <v>42528.416666629797</v>
      </c>
      <c r="B15209" s="4">
        <v>135.14321481307829</v>
      </c>
    </row>
    <row r="15210" spans="1:2" x14ac:dyDescent="0.25">
      <c r="A15210" s="3">
        <v>42528.427083296461</v>
      </c>
      <c r="B15210" s="4">
        <v>68.792305763016572</v>
      </c>
    </row>
    <row r="15211" spans="1:2" x14ac:dyDescent="0.25">
      <c r="A15211" s="3">
        <v>42528.437499963125</v>
      </c>
      <c r="B15211" s="4">
        <v>74.321126165541898</v>
      </c>
    </row>
    <row r="15212" spans="1:2" x14ac:dyDescent="0.25">
      <c r="A15212" s="3">
        <v>42528.44791662979</v>
      </c>
      <c r="B15212" s="4">
        <v>56.261616241265912</v>
      </c>
    </row>
    <row r="15213" spans="1:2" x14ac:dyDescent="0.25">
      <c r="A15213" s="3">
        <v>42528.458333296454</v>
      </c>
      <c r="B15213" s="4">
        <v>63.673848421672169</v>
      </c>
    </row>
    <row r="15214" spans="1:2" x14ac:dyDescent="0.25">
      <c r="A15214" s="3">
        <v>42528.468749963118</v>
      </c>
      <c r="B15214" s="4">
        <v>70.873249993710601</v>
      </c>
    </row>
    <row r="15215" spans="1:2" x14ac:dyDescent="0.25">
      <c r="A15215" s="3">
        <v>42528.479166629782</v>
      </c>
      <c r="B15215" s="4">
        <v>59.268703369492499</v>
      </c>
    </row>
    <row r="15216" spans="1:2" x14ac:dyDescent="0.25">
      <c r="A15216" s="3">
        <v>42528.489583296447</v>
      </c>
      <c r="B15216" s="4">
        <v>58.227430168515681</v>
      </c>
    </row>
    <row r="15217" spans="1:2" x14ac:dyDescent="0.25">
      <c r="A15217" s="3">
        <v>42528.499999963111</v>
      </c>
      <c r="B15217" s="4">
        <v>-25.037784865492572</v>
      </c>
    </row>
    <row r="15218" spans="1:2" x14ac:dyDescent="0.25">
      <c r="A15218" s="3">
        <v>42528.510416629775</v>
      </c>
      <c r="B15218" s="4">
        <v>187.21026478998738</v>
      </c>
    </row>
    <row r="15219" spans="1:2" x14ac:dyDescent="0.25">
      <c r="A15219" s="3">
        <v>42528.520833296439</v>
      </c>
      <c r="B15219" s="4">
        <v>-144.04211625596952</v>
      </c>
    </row>
    <row r="15220" spans="1:2" x14ac:dyDescent="0.25">
      <c r="A15220" s="3">
        <v>42528.531249963104</v>
      </c>
      <c r="B15220" s="4">
        <v>54.002595326665919</v>
      </c>
    </row>
    <row r="15221" spans="1:2" x14ac:dyDescent="0.25">
      <c r="A15221" s="3">
        <v>42528.541666629768</v>
      </c>
      <c r="B15221" s="4">
        <v>33.665288823041543</v>
      </c>
    </row>
    <row r="15222" spans="1:2" x14ac:dyDescent="0.25">
      <c r="A15222" s="3">
        <v>42528.552083296432</v>
      </c>
      <c r="B15222" s="4">
        <v>-20.581847462986939</v>
      </c>
    </row>
    <row r="15223" spans="1:2" x14ac:dyDescent="0.25">
      <c r="A15223" s="3">
        <v>42528.562499963096</v>
      </c>
      <c r="B15223" s="4">
        <v>-36.656024345139066</v>
      </c>
    </row>
    <row r="15224" spans="1:2" x14ac:dyDescent="0.25">
      <c r="A15224" s="3">
        <v>42528.572916629761</v>
      </c>
      <c r="B15224" s="4">
        <v>-56.06358459764823</v>
      </c>
    </row>
    <row r="15225" spans="1:2" x14ac:dyDescent="0.25">
      <c r="A15225" s="3">
        <v>42528.583333296425</v>
      </c>
      <c r="B15225" s="4">
        <v>-126.50180746131691</v>
      </c>
    </row>
    <row r="15226" spans="1:2" x14ac:dyDescent="0.25">
      <c r="A15226" s="3">
        <v>42528.593749963089</v>
      </c>
      <c r="B15226" s="4">
        <v>-91.495203964709148</v>
      </c>
    </row>
    <row r="15227" spans="1:2" x14ac:dyDescent="0.25">
      <c r="A15227" s="3">
        <v>42528.604166629753</v>
      </c>
      <c r="B15227" s="4">
        <v>-68.224545259725517</v>
      </c>
    </row>
    <row r="15228" spans="1:2" x14ac:dyDescent="0.25">
      <c r="A15228" s="3">
        <v>42528.614583296418</v>
      </c>
      <c r="B15228" s="4">
        <v>-52.623563492190804</v>
      </c>
    </row>
    <row r="15229" spans="1:2" x14ac:dyDescent="0.25">
      <c r="A15229" s="3">
        <v>42528.624999963082</v>
      </c>
      <c r="B15229" s="4">
        <v>-133.36751465207601</v>
      </c>
    </row>
    <row r="15230" spans="1:2" x14ac:dyDescent="0.25">
      <c r="A15230" s="3">
        <v>42528.635416629746</v>
      </c>
      <c r="B15230" s="4">
        <v>-63.484917770979578</v>
      </c>
    </row>
    <row r="15231" spans="1:2" x14ac:dyDescent="0.25">
      <c r="A15231" s="3">
        <v>42528.64583329641</v>
      </c>
      <c r="B15231" s="4">
        <v>-45.007797830908899</v>
      </c>
    </row>
    <row r="15232" spans="1:2" x14ac:dyDescent="0.25">
      <c r="A15232" s="3">
        <v>42528.656249963075</v>
      </c>
      <c r="B15232" s="4">
        <v>-28.033052206974293</v>
      </c>
    </row>
    <row r="15233" spans="1:2" x14ac:dyDescent="0.25">
      <c r="A15233" s="3">
        <v>42528.666666629739</v>
      </c>
      <c r="B15233" s="4">
        <v>15.5791719363024</v>
      </c>
    </row>
    <row r="15234" spans="1:2" x14ac:dyDescent="0.25">
      <c r="A15234" s="3">
        <v>42528.677083296403</v>
      </c>
      <c r="B15234" s="4">
        <v>48.250979458887073</v>
      </c>
    </row>
    <row r="15235" spans="1:2" x14ac:dyDescent="0.25">
      <c r="A15235" s="3">
        <v>42528.687499963067</v>
      </c>
      <c r="B15235" s="4">
        <v>31.639841115367226</v>
      </c>
    </row>
    <row r="15236" spans="1:2" x14ac:dyDescent="0.25">
      <c r="A15236" s="3">
        <v>42528.697916629731</v>
      </c>
      <c r="B15236" s="4">
        <v>22.918903610628469</v>
      </c>
    </row>
    <row r="15237" spans="1:2" x14ac:dyDescent="0.25">
      <c r="A15237" s="3">
        <v>42528.708333296396</v>
      </c>
      <c r="B15237" s="4">
        <v>29.314630787222175</v>
      </c>
    </row>
    <row r="15238" spans="1:2" x14ac:dyDescent="0.25">
      <c r="A15238" s="3">
        <v>42528.71874996306</v>
      </c>
      <c r="B15238" s="4">
        <v>133.59417396395136</v>
      </c>
    </row>
    <row r="15239" spans="1:2" x14ac:dyDescent="0.25">
      <c r="A15239" s="3">
        <v>42528.729166629724</v>
      </c>
      <c r="B15239" s="4">
        <v>188.50718063287641</v>
      </c>
    </row>
    <row r="15240" spans="1:2" x14ac:dyDescent="0.25">
      <c r="A15240" s="3">
        <v>42528.739583296388</v>
      </c>
      <c r="B15240" s="4">
        <v>135.66538296683925</v>
      </c>
    </row>
    <row r="15241" spans="1:2" x14ac:dyDescent="0.25">
      <c r="A15241" s="3">
        <v>42528.749999963053</v>
      </c>
      <c r="B15241" s="4">
        <v>228.89257555658151</v>
      </c>
    </row>
    <row r="15242" spans="1:2" x14ac:dyDescent="0.25">
      <c r="A15242" s="3">
        <v>42528.760416629717</v>
      </c>
      <c r="B15242" s="4">
        <v>269.57638458173813</v>
      </c>
    </row>
    <row r="15243" spans="1:2" x14ac:dyDescent="0.25">
      <c r="A15243" s="3">
        <v>42528.770833296381</v>
      </c>
      <c r="B15243" s="4">
        <v>280.58506139799255</v>
      </c>
    </row>
    <row r="15244" spans="1:2" x14ac:dyDescent="0.25">
      <c r="A15244" s="3">
        <v>42528.781249963045</v>
      </c>
      <c r="B15244" s="4">
        <v>317.81565937032087</v>
      </c>
    </row>
    <row r="15245" spans="1:2" x14ac:dyDescent="0.25">
      <c r="A15245" s="3">
        <v>42528.79166662971</v>
      </c>
      <c r="B15245" s="4">
        <v>365.18995169927985</v>
      </c>
    </row>
    <row r="15246" spans="1:2" x14ac:dyDescent="0.25">
      <c r="A15246" s="3">
        <v>42528.802083296374</v>
      </c>
      <c r="B15246" s="4">
        <v>389.61078862891122</v>
      </c>
    </row>
    <row r="15247" spans="1:2" x14ac:dyDescent="0.25">
      <c r="A15247" s="3">
        <v>42528.812499963038</v>
      </c>
      <c r="B15247" s="4">
        <v>431.6702258267203</v>
      </c>
    </row>
    <row r="15248" spans="1:2" x14ac:dyDescent="0.25">
      <c r="A15248" s="3">
        <v>42528.822916629702</v>
      </c>
      <c r="B15248" s="4">
        <v>492.35513119669338</v>
      </c>
    </row>
    <row r="15249" spans="1:2" x14ac:dyDescent="0.25">
      <c r="A15249" s="3">
        <v>42528.833333296367</v>
      </c>
      <c r="B15249" s="4">
        <v>447.5624539960483</v>
      </c>
    </row>
    <row r="15250" spans="1:2" x14ac:dyDescent="0.25">
      <c r="A15250" s="3">
        <v>42528.843749963031</v>
      </c>
      <c r="B15250" s="4">
        <v>407.36692913044624</v>
      </c>
    </row>
    <row r="15251" spans="1:2" x14ac:dyDescent="0.25">
      <c r="A15251" s="3">
        <v>42528.854166629695</v>
      </c>
      <c r="B15251" s="4">
        <v>383.76688205987415</v>
      </c>
    </row>
    <row r="15252" spans="1:2" x14ac:dyDescent="0.25">
      <c r="A15252" s="3">
        <v>42528.864583296359</v>
      </c>
      <c r="B15252" s="4">
        <v>371.79736690099912</v>
      </c>
    </row>
    <row r="15253" spans="1:2" x14ac:dyDescent="0.25">
      <c r="A15253" s="3">
        <v>42528.874999963024</v>
      </c>
      <c r="B15253" s="4">
        <v>376.59684175349679</v>
      </c>
    </row>
    <row r="15254" spans="1:2" x14ac:dyDescent="0.25">
      <c r="A15254" s="3">
        <v>42528.885416629688</v>
      </c>
      <c r="B15254" s="4">
        <v>362.11392668960826</v>
      </c>
    </row>
    <row r="15255" spans="1:2" x14ac:dyDescent="0.25">
      <c r="A15255" s="3">
        <v>42528.895833296352</v>
      </c>
      <c r="B15255" s="4">
        <v>359.62278659483883</v>
      </c>
    </row>
    <row r="15256" spans="1:2" x14ac:dyDescent="0.25">
      <c r="A15256" s="3">
        <v>42528.906249963016</v>
      </c>
      <c r="B15256" s="4">
        <v>378.82313523190254</v>
      </c>
    </row>
    <row r="15257" spans="1:2" x14ac:dyDescent="0.25">
      <c r="A15257" s="3">
        <v>42528.916666629681</v>
      </c>
      <c r="B15257" s="4">
        <v>394.06688433351843</v>
      </c>
    </row>
    <row r="15258" spans="1:2" x14ac:dyDescent="0.25">
      <c r="A15258" s="3">
        <v>42528.927083296345</v>
      </c>
      <c r="B15258" s="4">
        <v>368.95423215937512</v>
      </c>
    </row>
    <row r="15259" spans="1:2" x14ac:dyDescent="0.25">
      <c r="A15259" s="3">
        <v>42528.937499963009</v>
      </c>
      <c r="B15259" s="4">
        <v>369.54480740942495</v>
      </c>
    </row>
    <row r="15260" spans="1:2" x14ac:dyDescent="0.25">
      <c r="A15260" s="3">
        <v>42528.947916629673</v>
      </c>
      <c r="B15260" s="4">
        <v>341.85094566882066</v>
      </c>
    </row>
    <row r="15261" spans="1:2" x14ac:dyDescent="0.25">
      <c r="A15261" s="3">
        <v>42528.958333296338</v>
      </c>
      <c r="B15261" s="4">
        <v>312.99153593254101</v>
      </c>
    </row>
    <row r="15262" spans="1:2" x14ac:dyDescent="0.25">
      <c r="A15262" s="3">
        <v>42528.968749963002</v>
      </c>
      <c r="B15262" s="4">
        <v>288.15896451486776</v>
      </c>
    </row>
    <row r="15263" spans="1:2" x14ac:dyDescent="0.25">
      <c r="A15263" s="3">
        <v>42528.979166629666</v>
      </c>
      <c r="B15263" s="4">
        <v>272.10926994285336</v>
      </c>
    </row>
    <row r="15264" spans="1:2" x14ac:dyDescent="0.25">
      <c r="A15264" s="3">
        <v>42528.98958329633</v>
      </c>
      <c r="B15264" s="4">
        <v>250.42651836022679</v>
      </c>
    </row>
    <row r="15265" spans="1:2" x14ac:dyDescent="0.25">
      <c r="A15265" s="3">
        <v>42528.999999962994</v>
      </c>
      <c r="B15265" s="4">
        <v>249.78250190933275</v>
      </c>
    </row>
    <row r="15266" spans="1:2" x14ac:dyDescent="0.25">
      <c r="A15266" s="3">
        <v>42529.010416629659</v>
      </c>
      <c r="B15266" s="4">
        <v>238.91888711201904</v>
      </c>
    </row>
    <row r="15267" spans="1:2" x14ac:dyDescent="0.25">
      <c r="A15267" s="3">
        <v>42529.020833296323</v>
      </c>
      <c r="B15267" s="4">
        <v>232.49813752341865</v>
      </c>
    </row>
    <row r="15268" spans="1:2" x14ac:dyDescent="0.25">
      <c r="A15268" s="3">
        <v>42529.031249962987</v>
      </c>
      <c r="B15268" s="4">
        <v>220.62017220538712</v>
      </c>
    </row>
    <row r="15269" spans="1:2" x14ac:dyDescent="0.25">
      <c r="A15269" s="3">
        <v>42529.041666629651</v>
      </c>
      <c r="B15269" s="4">
        <v>217.57175893087629</v>
      </c>
    </row>
    <row r="15270" spans="1:2" x14ac:dyDescent="0.25">
      <c r="A15270" s="3">
        <v>42529.052083296316</v>
      </c>
      <c r="B15270" s="4">
        <v>203.88290805992142</v>
      </c>
    </row>
    <row r="15271" spans="1:2" x14ac:dyDescent="0.25">
      <c r="A15271" s="3">
        <v>42529.06249996298</v>
      </c>
      <c r="B15271" s="4">
        <v>200.88242072857201</v>
      </c>
    </row>
    <row r="15272" spans="1:2" x14ac:dyDescent="0.25">
      <c r="A15272" s="3">
        <v>42529.072916629644</v>
      </c>
      <c r="B15272" s="4">
        <v>194.19760386582894</v>
      </c>
    </row>
    <row r="15273" spans="1:2" x14ac:dyDescent="0.25">
      <c r="A15273" s="3">
        <v>42529.083333296308</v>
      </c>
      <c r="B15273" s="4">
        <v>193.1813263944978</v>
      </c>
    </row>
    <row r="15274" spans="1:2" x14ac:dyDescent="0.25">
      <c r="A15274" s="3">
        <v>42529.093749962973</v>
      </c>
      <c r="B15274" s="4">
        <v>189.59018711266449</v>
      </c>
    </row>
    <row r="15275" spans="1:2" x14ac:dyDescent="0.25">
      <c r="A15275" s="3">
        <v>42529.104166629637</v>
      </c>
      <c r="B15275" s="4">
        <v>193.03680420778298</v>
      </c>
    </row>
    <row r="15276" spans="1:2" x14ac:dyDescent="0.25">
      <c r="A15276" s="3">
        <v>42529.114583296301</v>
      </c>
      <c r="B15276" s="4">
        <v>181.08324199579229</v>
      </c>
    </row>
    <row r="15277" spans="1:2" x14ac:dyDescent="0.25">
      <c r="A15277" s="3">
        <v>42529.124999962965</v>
      </c>
      <c r="B15277" s="4">
        <v>186.74148513611209</v>
      </c>
    </row>
    <row r="15278" spans="1:2" x14ac:dyDescent="0.25">
      <c r="A15278" s="3">
        <v>42529.13541662963</v>
      </c>
      <c r="B15278" s="4">
        <v>184.92060202912768</v>
      </c>
    </row>
    <row r="15279" spans="1:2" x14ac:dyDescent="0.25">
      <c r="A15279" s="3">
        <v>42529.145833296294</v>
      </c>
      <c r="B15279" s="4">
        <v>185.76712341752949</v>
      </c>
    </row>
    <row r="15280" spans="1:2" x14ac:dyDescent="0.25">
      <c r="A15280" s="3">
        <v>42529.156249962958</v>
      </c>
      <c r="B15280" s="4">
        <v>184.50126741078773</v>
      </c>
    </row>
    <row r="15281" spans="1:2" x14ac:dyDescent="0.25">
      <c r="A15281" s="3">
        <v>42529.166666629622</v>
      </c>
      <c r="B15281" s="4">
        <v>195.03234150246763</v>
      </c>
    </row>
    <row r="15282" spans="1:2" x14ac:dyDescent="0.25">
      <c r="A15282" s="3">
        <v>42529.177083296287</v>
      </c>
      <c r="B15282" s="4">
        <v>197.98522541882866</v>
      </c>
    </row>
    <row r="15283" spans="1:2" x14ac:dyDescent="0.25">
      <c r="A15283" s="3">
        <v>42529.187499962951</v>
      </c>
      <c r="B15283" s="4">
        <v>227.16646864181001</v>
      </c>
    </row>
    <row r="15284" spans="1:2" x14ac:dyDescent="0.25">
      <c r="A15284" s="3">
        <v>42529.197916629615</v>
      </c>
      <c r="B15284" s="4">
        <v>276.22354856688452</v>
      </c>
    </row>
    <row r="15285" spans="1:2" x14ac:dyDescent="0.25">
      <c r="A15285" s="3">
        <v>42529.208333296279</v>
      </c>
      <c r="B15285" s="4">
        <v>304.09506457008592</v>
      </c>
    </row>
    <row r="15286" spans="1:2" x14ac:dyDescent="0.25">
      <c r="A15286" s="3">
        <v>42529.218749962944</v>
      </c>
      <c r="B15286" s="4">
        <v>244.28439609246163</v>
      </c>
    </row>
    <row r="15287" spans="1:2" x14ac:dyDescent="0.25">
      <c r="A15287" s="3">
        <v>42529.229166629608</v>
      </c>
      <c r="B15287" s="4">
        <v>234.80969452652326</v>
      </c>
    </row>
    <row r="15288" spans="1:2" x14ac:dyDescent="0.25">
      <c r="A15288" s="3">
        <v>42529.239583296272</v>
      </c>
      <c r="B15288" s="4">
        <v>331.82088365145478</v>
      </c>
    </row>
    <row r="15289" spans="1:2" x14ac:dyDescent="0.25">
      <c r="A15289" s="3">
        <v>42529.249999962936</v>
      </c>
      <c r="B15289" s="4">
        <v>387.58845150246373</v>
      </c>
    </row>
    <row r="15290" spans="1:2" x14ac:dyDescent="0.25">
      <c r="A15290" s="3">
        <v>42529.260416629601</v>
      </c>
      <c r="B15290" s="4">
        <v>506.58434564368594</v>
      </c>
    </row>
    <row r="15291" spans="1:2" x14ac:dyDescent="0.25">
      <c r="A15291" s="3">
        <v>42529.270833296265</v>
      </c>
      <c r="B15291" s="4">
        <v>509.1812546854074</v>
      </c>
    </row>
    <row r="15292" spans="1:2" x14ac:dyDescent="0.25">
      <c r="A15292" s="3">
        <v>42529.281249962929</v>
      </c>
      <c r="B15292" s="4">
        <v>500.22313040236685</v>
      </c>
    </row>
    <row r="15293" spans="1:2" x14ac:dyDescent="0.25">
      <c r="A15293" s="3">
        <v>42529.291666629593</v>
      </c>
      <c r="B15293" s="4">
        <v>504.00010867976039</v>
      </c>
    </row>
    <row r="15294" spans="1:2" x14ac:dyDescent="0.25">
      <c r="A15294" s="3">
        <v>42529.302083296257</v>
      </c>
      <c r="B15294" s="4">
        <v>472.18909176885739</v>
      </c>
    </row>
    <row r="15295" spans="1:2" x14ac:dyDescent="0.25">
      <c r="A15295" s="3">
        <v>42529.312499962922</v>
      </c>
      <c r="B15295" s="4">
        <v>336.35580481020861</v>
      </c>
    </row>
    <row r="15296" spans="1:2" x14ac:dyDescent="0.25">
      <c r="A15296" s="3">
        <v>42529.322916629586</v>
      </c>
      <c r="B15296" s="4">
        <v>442.84620141143552</v>
      </c>
    </row>
    <row r="15297" spans="1:2" x14ac:dyDescent="0.25">
      <c r="A15297" s="3">
        <v>42529.33333329625</v>
      </c>
      <c r="B15297" s="4">
        <v>400.05752481387577</v>
      </c>
    </row>
    <row r="15298" spans="1:2" x14ac:dyDescent="0.25">
      <c r="A15298" s="3">
        <v>42529.343749962914</v>
      </c>
      <c r="B15298" s="4">
        <v>480.57707014434902</v>
      </c>
    </row>
    <row r="15299" spans="1:2" x14ac:dyDescent="0.25">
      <c r="A15299" s="3">
        <v>42529.354166629579</v>
      </c>
      <c r="B15299" s="4">
        <v>430.00607784488773</v>
      </c>
    </row>
    <row r="15300" spans="1:2" x14ac:dyDescent="0.25">
      <c r="A15300" s="3">
        <v>42529.364583296243</v>
      </c>
      <c r="B15300" s="4">
        <v>423.45306591411094</v>
      </c>
    </row>
    <row r="15301" spans="1:2" x14ac:dyDescent="0.25">
      <c r="A15301" s="3">
        <v>42529.374999962907</v>
      </c>
      <c r="B15301" s="4">
        <v>315.57860281211128</v>
      </c>
    </row>
    <row r="15302" spans="1:2" x14ac:dyDescent="0.25">
      <c r="A15302" s="3">
        <v>42529.385416629571</v>
      </c>
      <c r="B15302" s="4">
        <v>413.7485235068574</v>
      </c>
    </row>
    <row r="15303" spans="1:2" x14ac:dyDescent="0.25">
      <c r="A15303" s="3">
        <v>42529.395833296236</v>
      </c>
      <c r="B15303" s="4">
        <v>342.55251423750292</v>
      </c>
    </row>
    <row r="15304" spans="1:2" x14ac:dyDescent="0.25">
      <c r="A15304" s="3">
        <v>42529.4062499629</v>
      </c>
      <c r="B15304" s="4">
        <v>45.369228428759854</v>
      </c>
    </row>
    <row r="15305" spans="1:2" x14ac:dyDescent="0.25">
      <c r="A15305" s="3">
        <v>42529.416666629564</v>
      </c>
      <c r="B15305" s="4">
        <v>-75.396285705489476</v>
      </c>
    </row>
    <row r="15306" spans="1:2" x14ac:dyDescent="0.25">
      <c r="A15306" s="3">
        <v>42529.427083296228</v>
      </c>
      <c r="B15306" s="4">
        <v>411.50882921814383</v>
      </c>
    </row>
    <row r="15307" spans="1:2" x14ac:dyDescent="0.25">
      <c r="A15307" s="3">
        <v>42529.437499962893</v>
      </c>
      <c r="B15307" s="4">
        <v>445.76412091024514</v>
      </c>
    </row>
    <row r="15308" spans="1:2" x14ac:dyDescent="0.25">
      <c r="A15308" s="3">
        <v>42529.447916629557</v>
      </c>
      <c r="B15308" s="4">
        <v>337.10962266703825</v>
      </c>
    </row>
    <row r="15309" spans="1:2" x14ac:dyDescent="0.25">
      <c r="A15309" s="3">
        <v>42529.458333296221</v>
      </c>
      <c r="B15309" s="4">
        <v>158.74160715885819</v>
      </c>
    </row>
    <row r="15310" spans="1:2" x14ac:dyDescent="0.25">
      <c r="A15310" s="3">
        <v>42529.468749962885</v>
      </c>
      <c r="B15310" s="4">
        <v>25.057113274411783</v>
      </c>
    </row>
    <row r="15311" spans="1:2" x14ac:dyDescent="0.25">
      <c r="A15311" s="3">
        <v>42529.47916662955</v>
      </c>
      <c r="B15311" s="4">
        <v>407.40467952912928</v>
      </c>
    </row>
    <row r="15312" spans="1:2" x14ac:dyDescent="0.25">
      <c r="A15312" s="3">
        <v>42529.489583296214</v>
      </c>
      <c r="B15312" s="4">
        <v>371.69804910017911</v>
      </c>
    </row>
    <row r="15313" spans="1:2" x14ac:dyDescent="0.25">
      <c r="A15313" s="3">
        <v>42529.499999962878</v>
      </c>
      <c r="B15313" s="4">
        <v>408.59173928675068</v>
      </c>
    </row>
    <row r="15314" spans="1:2" x14ac:dyDescent="0.25">
      <c r="A15314" s="3">
        <v>42529.510416629542</v>
      </c>
      <c r="B15314" s="4">
        <v>422.5919104851265</v>
      </c>
    </row>
    <row r="15315" spans="1:2" x14ac:dyDescent="0.25">
      <c r="A15315" s="3">
        <v>42529.520833296207</v>
      </c>
      <c r="B15315" s="4">
        <v>412.13949883502636</v>
      </c>
    </row>
    <row r="15316" spans="1:2" x14ac:dyDescent="0.25">
      <c r="A15316" s="3">
        <v>42529.531249962871</v>
      </c>
      <c r="B15316" s="4">
        <v>294.81328614232422</v>
      </c>
    </row>
    <row r="15317" spans="1:2" x14ac:dyDescent="0.25">
      <c r="A15317" s="3">
        <v>42529.541666629535</v>
      </c>
      <c r="B15317" s="4">
        <v>133.04295253156025</v>
      </c>
    </row>
    <row r="15318" spans="1:2" x14ac:dyDescent="0.25">
      <c r="A15318" s="3">
        <v>42529.552083296199</v>
      </c>
      <c r="B15318" s="4">
        <v>170.88952226422398</v>
      </c>
    </row>
    <row r="15319" spans="1:2" x14ac:dyDescent="0.25">
      <c r="A15319" s="3">
        <v>42529.562499962864</v>
      </c>
      <c r="B15319" s="4">
        <v>-191.4039096228735</v>
      </c>
    </row>
    <row r="15320" spans="1:2" x14ac:dyDescent="0.25">
      <c r="A15320" s="3">
        <v>42529.572916629528</v>
      </c>
      <c r="B15320" s="4">
        <v>16.761074300217132</v>
      </c>
    </row>
    <row r="15321" spans="1:2" x14ac:dyDescent="0.25">
      <c r="A15321" s="3">
        <v>42529.583333296192</v>
      </c>
      <c r="B15321" s="4">
        <v>96.521879616873477</v>
      </c>
    </row>
    <row r="15322" spans="1:2" x14ac:dyDescent="0.25">
      <c r="A15322" s="3">
        <v>42529.593749962856</v>
      </c>
      <c r="B15322" s="4">
        <v>23.272422430229277</v>
      </c>
    </row>
    <row r="15323" spans="1:2" x14ac:dyDescent="0.25">
      <c r="A15323" s="3">
        <v>42529.60416662952</v>
      </c>
      <c r="B15323" s="4">
        <v>109.42402364470647</v>
      </c>
    </row>
    <row r="15324" spans="1:2" x14ac:dyDescent="0.25">
      <c r="A15324" s="3">
        <v>42529.614583296185</v>
      </c>
      <c r="B15324" s="4">
        <v>76.311164865983301</v>
      </c>
    </row>
    <row r="15325" spans="1:2" x14ac:dyDescent="0.25">
      <c r="A15325" s="3">
        <v>42529.624999962849</v>
      </c>
      <c r="B15325" s="4">
        <v>219.57826691385179</v>
      </c>
    </row>
    <row r="15326" spans="1:2" x14ac:dyDescent="0.25">
      <c r="A15326" s="3">
        <v>42529.635416629513</v>
      </c>
      <c r="B15326" s="4">
        <v>160.89036382521172</v>
      </c>
    </row>
    <row r="15327" spans="1:2" x14ac:dyDescent="0.25">
      <c r="A15327" s="3">
        <v>42529.645833296177</v>
      </c>
      <c r="B15327" s="4">
        <v>-149.82017982667423</v>
      </c>
    </row>
    <row r="15328" spans="1:2" x14ac:dyDescent="0.25">
      <c r="A15328" s="3">
        <v>42529.656249962842</v>
      </c>
      <c r="B15328" s="4">
        <v>-10.909940735018113</v>
      </c>
    </row>
    <row r="15329" spans="1:2" x14ac:dyDescent="0.25">
      <c r="A15329" s="3">
        <v>42529.666666629506</v>
      </c>
      <c r="B15329" s="4">
        <v>44.818993305260975</v>
      </c>
    </row>
    <row r="15330" spans="1:2" x14ac:dyDescent="0.25">
      <c r="A15330" s="3">
        <v>42529.67708329617</v>
      </c>
      <c r="B15330" s="4">
        <v>351.11830179504375</v>
      </c>
    </row>
    <row r="15331" spans="1:2" x14ac:dyDescent="0.25">
      <c r="A15331" s="3">
        <v>42529.687499962834</v>
      </c>
      <c r="B15331" s="4">
        <v>28.894032940956873</v>
      </c>
    </row>
    <row r="15332" spans="1:2" x14ac:dyDescent="0.25">
      <c r="A15332" s="3">
        <v>42529.697916629499</v>
      </c>
      <c r="B15332" s="4">
        <v>227.69420964526367</v>
      </c>
    </row>
    <row r="15333" spans="1:2" x14ac:dyDescent="0.25">
      <c r="A15333" s="3">
        <v>42529.708333296163</v>
      </c>
      <c r="B15333" s="4">
        <v>302.10401765827572</v>
      </c>
    </row>
    <row r="15334" spans="1:2" x14ac:dyDescent="0.25">
      <c r="A15334" s="3">
        <v>42529.718749962827</v>
      </c>
      <c r="B15334" s="4">
        <v>503.59101148340636</v>
      </c>
    </row>
    <row r="15335" spans="1:2" x14ac:dyDescent="0.25">
      <c r="A15335" s="3">
        <v>42529.729166629491</v>
      </c>
      <c r="B15335" s="4">
        <v>350.00948350767283</v>
      </c>
    </row>
    <row r="15336" spans="1:2" x14ac:dyDescent="0.25">
      <c r="A15336" s="3">
        <v>42529.739583296156</v>
      </c>
      <c r="B15336" s="4">
        <v>243.31937343264028</v>
      </c>
    </row>
    <row r="15337" spans="1:2" x14ac:dyDescent="0.25">
      <c r="A15337" s="3">
        <v>42529.74999996282</v>
      </c>
      <c r="B15337" s="4">
        <v>442.80985055589485</v>
      </c>
    </row>
    <row r="15338" spans="1:2" x14ac:dyDescent="0.25">
      <c r="A15338" s="3">
        <v>42529.760416629484</v>
      </c>
      <c r="B15338" s="4">
        <v>487.64533171842157</v>
      </c>
    </row>
    <row r="15339" spans="1:2" x14ac:dyDescent="0.25">
      <c r="A15339" s="3">
        <v>42529.770833296148</v>
      </c>
      <c r="B15339" s="4">
        <v>489.68670116146916</v>
      </c>
    </row>
    <row r="15340" spans="1:2" x14ac:dyDescent="0.25">
      <c r="A15340" s="3">
        <v>42529.781249962813</v>
      </c>
      <c r="B15340" s="4">
        <v>498.25945271494186</v>
      </c>
    </row>
    <row r="15341" spans="1:2" x14ac:dyDescent="0.25">
      <c r="A15341" s="3">
        <v>42529.791666629477</v>
      </c>
      <c r="B15341" s="4">
        <v>534.89167710752065</v>
      </c>
    </row>
    <row r="15342" spans="1:2" x14ac:dyDescent="0.25">
      <c r="A15342" s="3">
        <v>42529.802083296141</v>
      </c>
      <c r="B15342" s="4">
        <v>500.73003293905964</v>
      </c>
    </row>
    <row r="15343" spans="1:2" x14ac:dyDescent="0.25">
      <c r="A15343" s="3">
        <v>42529.812499962805</v>
      </c>
      <c r="B15343" s="4">
        <v>425.96378087233273</v>
      </c>
    </row>
    <row r="15344" spans="1:2" x14ac:dyDescent="0.25">
      <c r="A15344" s="3">
        <v>42529.82291662947</v>
      </c>
      <c r="B15344" s="4">
        <v>423.49549046345811</v>
      </c>
    </row>
    <row r="15345" spans="1:2" x14ac:dyDescent="0.25">
      <c r="A15345" s="3">
        <v>42529.833333296134</v>
      </c>
      <c r="B15345" s="4">
        <v>449.52210100216143</v>
      </c>
    </row>
    <row r="15346" spans="1:2" x14ac:dyDescent="0.25">
      <c r="A15346" s="3">
        <v>42529.843749962798</v>
      </c>
      <c r="B15346" s="4">
        <v>463.05476660923131</v>
      </c>
    </row>
    <row r="15347" spans="1:2" x14ac:dyDescent="0.25">
      <c r="A15347" s="3">
        <v>42529.854166629462</v>
      </c>
      <c r="B15347" s="4">
        <v>409.4009506579946</v>
      </c>
    </row>
    <row r="15348" spans="1:2" x14ac:dyDescent="0.25">
      <c r="A15348" s="3">
        <v>42529.864583296127</v>
      </c>
      <c r="B15348" s="4">
        <v>370.1734060247199</v>
      </c>
    </row>
    <row r="15349" spans="1:2" x14ac:dyDescent="0.25">
      <c r="A15349" s="3">
        <v>42529.874999962791</v>
      </c>
      <c r="B15349" s="4">
        <v>371.80378023340887</v>
      </c>
    </row>
    <row r="15350" spans="1:2" x14ac:dyDescent="0.25">
      <c r="A15350" s="3">
        <v>42529.885416629455</v>
      </c>
      <c r="B15350" s="4">
        <v>354.55408208268614</v>
      </c>
    </row>
    <row r="15351" spans="1:2" x14ac:dyDescent="0.25">
      <c r="A15351" s="3">
        <v>42529.895833296119</v>
      </c>
      <c r="B15351" s="4">
        <v>347.4371809019122</v>
      </c>
    </row>
    <row r="15352" spans="1:2" x14ac:dyDescent="0.25">
      <c r="A15352" s="3">
        <v>42529.906249962783</v>
      </c>
      <c r="B15352" s="4">
        <v>365.40753625427226</v>
      </c>
    </row>
    <row r="15353" spans="1:2" x14ac:dyDescent="0.25">
      <c r="A15353" s="3">
        <v>42529.916666629448</v>
      </c>
      <c r="B15353" s="4">
        <v>381.36174934349458</v>
      </c>
    </row>
    <row r="15354" spans="1:2" x14ac:dyDescent="0.25">
      <c r="A15354" s="3">
        <v>42529.927083296112</v>
      </c>
      <c r="B15354" s="4">
        <v>375.55279642260155</v>
      </c>
    </row>
    <row r="15355" spans="1:2" x14ac:dyDescent="0.25">
      <c r="A15355" s="3">
        <v>42529.937499962776</v>
      </c>
      <c r="B15355" s="4">
        <v>355.72424157706536</v>
      </c>
    </row>
    <row r="15356" spans="1:2" x14ac:dyDescent="0.25">
      <c r="A15356" s="3">
        <v>42529.94791662944</v>
      </c>
      <c r="B15356" s="4">
        <v>334.02013341925232</v>
      </c>
    </row>
    <row r="15357" spans="1:2" x14ac:dyDescent="0.25">
      <c r="A15357" s="3">
        <v>42529.958333296105</v>
      </c>
      <c r="B15357" s="4">
        <v>301.45733288624785</v>
      </c>
    </row>
    <row r="15358" spans="1:2" x14ac:dyDescent="0.25">
      <c r="A15358" s="3">
        <v>42529.968749962769</v>
      </c>
      <c r="B15358" s="4">
        <v>283.05589812121707</v>
      </c>
    </row>
    <row r="15359" spans="1:2" x14ac:dyDescent="0.25">
      <c r="A15359" s="3">
        <v>42529.979166629433</v>
      </c>
      <c r="B15359" s="4">
        <v>266.21743279595972</v>
      </c>
    </row>
    <row r="15360" spans="1:2" x14ac:dyDescent="0.25">
      <c r="A15360" s="3">
        <v>42529.989583296097</v>
      </c>
      <c r="B15360" s="4">
        <v>250.47722068454573</v>
      </c>
    </row>
    <row r="15361" spans="1:2" x14ac:dyDescent="0.25">
      <c r="A15361" s="3">
        <v>42529.999999962762</v>
      </c>
      <c r="B15361" s="4">
        <v>246.68823748739368</v>
      </c>
    </row>
    <row r="15362" spans="1:2" x14ac:dyDescent="0.25">
      <c r="A15362" s="3">
        <v>42530.010416629426</v>
      </c>
      <c r="B15362" s="4">
        <v>241.94421584364579</v>
      </c>
    </row>
    <row r="15363" spans="1:2" x14ac:dyDescent="0.25">
      <c r="A15363" s="3">
        <v>42530.02083329609</v>
      </c>
      <c r="B15363" s="4">
        <v>228.68146499771626</v>
      </c>
    </row>
    <row r="15364" spans="1:2" x14ac:dyDescent="0.25">
      <c r="A15364" s="3">
        <v>42530.031249962754</v>
      </c>
      <c r="B15364" s="4">
        <v>224.65822197107477</v>
      </c>
    </row>
    <row r="15365" spans="1:2" x14ac:dyDescent="0.25">
      <c r="A15365" s="3">
        <v>42530.041666629419</v>
      </c>
      <c r="B15365" s="4">
        <v>210.11452701711212</v>
      </c>
    </row>
    <row r="15366" spans="1:2" x14ac:dyDescent="0.25">
      <c r="A15366" s="3">
        <v>42530.052083296083</v>
      </c>
      <c r="B15366" s="4">
        <v>193.89772898278801</v>
      </c>
    </row>
    <row r="15367" spans="1:2" x14ac:dyDescent="0.25">
      <c r="A15367" s="3">
        <v>42530.062499962747</v>
      </c>
      <c r="B15367" s="4">
        <v>193.12963279224059</v>
      </c>
    </row>
    <row r="15368" spans="1:2" x14ac:dyDescent="0.25">
      <c r="A15368" s="3">
        <v>42530.072916629411</v>
      </c>
      <c r="B15368" s="4">
        <v>183.32572106101813</v>
      </c>
    </row>
    <row r="15369" spans="1:2" x14ac:dyDescent="0.25">
      <c r="A15369" s="3">
        <v>42530.083333296076</v>
      </c>
      <c r="B15369" s="4">
        <v>184.50644483383613</v>
      </c>
    </row>
    <row r="15370" spans="1:2" x14ac:dyDescent="0.25">
      <c r="A15370" s="3">
        <v>42530.09374996274</v>
      </c>
      <c r="B15370" s="4">
        <v>176.49280704942583</v>
      </c>
    </row>
    <row r="15371" spans="1:2" x14ac:dyDescent="0.25">
      <c r="A15371" s="3">
        <v>42530.104166629404</v>
      </c>
      <c r="B15371" s="4">
        <v>179.01492172727922</v>
      </c>
    </row>
    <row r="15372" spans="1:2" x14ac:dyDescent="0.25">
      <c r="A15372" s="3">
        <v>42530.114583296068</v>
      </c>
      <c r="B15372" s="4">
        <v>176.82350993521084</v>
      </c>
    </row>
    <row r="15373" spans="1:2" x14ac:dyDescent="0.25">
      <c r="A15373" s="3">
        <v>42530.124999962733</v>
      </c>
      <c r="B15373" s="4">
        <v>184.87180767273117</v>
      </c>
    </row>
    <row r="15374" spans="1:2" x14ac:dyDescent="0.25">
      <c r="A15374" s="3">
        <v>42530.135416629397</v>
      </c>
      <c r="B15374" s="4">
        <v>177.58631560121353</v>
      </c>
    </row>
    <row r="15375" spans="1:2" x14ac:dyDescent="0.25">
      <c r="A15375" s="3">
        <v>42530.145833296061</v>
      </c>
      <c r="B15375" s="4">
        <v>183.39412765195408</v>
      </c>
    </row>
    <row r="15376" spans="1:2" x14ac:dyDescent="0.25">
      <c r="A15376" s="3">
        <v>42530.156249962725</v>
      </c>
      <c r="B15376" s="4">
        <v>184.97634942299561</v>
      </c>
    </row>
    <row r="15377" spans="1:2" x14ac:dyDescent="0.25">
      <c r="A15377" s="3">
        <v>42530.16666662939</v>
      </c>
      <c r="B15377" s="4">
        <v>201.76241051188754</v>
      </c>
    </row>
    <row r="15378" spans="1:2" x14ac:dyDescent="0.25">
      <c r="A15378" s="3">
        <v>42530.177083296054</v>
      </c>
      <c r="B15378" s="4">
        <v>220.23362538731993</v>
      </c>
    </row>
    <row r="15379" spans="1:2" x14ac:dyDescent="0.25">
      <c r="A15379" s="3">
        <v>42530.187499962718</v>
      </c>
      <c r="B15379" s="4">
        <v>249.50286623430722</v>
      </c>
    </row>
    <row r="15380" spans="1:2" x14ac:dyDescent="0.25">
      <c r="A15380" s="3">
        <v>42530.197916629382</v>
      </c>
      <c r="B15380" s="4">
        <v>242.7887726196565</v>
      </c>
    </row>
    <row r="15381" spans="1:2" x14ac:dyDescent="0.25">
      <c r="A15381" s="3">
        <v>42530.208333296046</v>
      </c>
      <c r="B15381" s="4">
        <v>263.18169588344631</v>
      </c>
    </row>
    <row r="15382" spans="1:2" x14ac:dyDescent="0.25">
      <c r="A15382" s="3">
        <v>42530.218749962711</v>
      </c>
      <c r="B15382" s="4">
        <v>275.51121096137439</v>
      </c>
    </row>
    <row r="15383" spans="1:2" x14ac:dyDescent="0.25">
      <c r="A15383" s="3">
        <v>42530.229166629375</v>
      </c>
      <c r="B15383" s="4">
        <v>305.3158768302543</v>
      </c>
    </row>
    <row r="15384" spans="1:2" x14ac:dyDescent="0.25">
      <c r="A15384" s="3">
        <v>42530.239583296039</v>
      </c>
      <c r="B15384" s="4">
        <v>322.70230814274851</v>
      </c>
    </row>
    <row r="15385" spans="1:2" x14ac:dyDescent="0.25">
      <c r="A15385" s="3">
        <v>42530.249999962703</v>
      </c>
      <c r="B15385" s="4">
        <v>375.11661395541756</v>
      </c>
    </row>
    <row r="15386" spans="1:2" x14ac:dyDescent="0.25">
      <c r="A15386" s="3">
        <v>42530.260416629368</v>
      </c>
      <c r="B15386" s="4">
        <v>406.31342109419091</v>
      </c>
    </row>
    <row r="15387" spans="1:2" x14ac:dyDescent="0.25">
      <c r="A15387" s="3">
        <v>42530.270833296032</v>
      </c>
      <c r="B15387" s="4">
        <v>392.46303878968212</v>
      </c>
    </row>
    <row r="15388" spans="1:2" x14ac:dyDescent="0.25">
      <c r="A15388" s="3">
        <v>42530.281249962696</v>
      </c>
      <c r="B15388" s="4">
        <v>469.43194531768398</v>
      </c>
    </row>
    <row r="15389" spans="1:2" x14ac:dyDescent="0.25">
      <c r="A15389" s="3">
        <v>42530.29166662936</v>
      </c>
      <c r="B15389" s="4">
        <v>532.78242765941673</v>
      </c>
    </row>
    <row r="15390" spans="1:2" x14ac:dyDescent="0.25">
      <c r="A15390" s="3">
        <v>42530.302083296025</v>
      </c>
      <c r="B15390" s="4">
        <v>453.82965819125246</v>
      </c>
    </row>
    <row r="15391" spans="1:2" x14ac:dyDescent="0.25">
      <c r="A15391" s="3">
        <v>42530.312499962689</v>
      </c>
      <c r="B15391" s="4">
        <v>512.90956472777623</v>
      </c>
    </row>
    <row r="15392" spans="1:2" x14ac:dyDescent="0.25">
      <c r="A15392" s="3">
        <v>42530.322916629353</v>
      </c>
      <c r="B15392" s="4">
        <v>434.37506097970368</v>
      </c>
    </row>
    <row r="15393" spans="1:2" x14ac:dyDescent="0.25">
      <c r="A15393" s="3">
        <v>42530.333333296017</v>
      </c>
      <c r="B15393" s="4">
        <v>428.9578061160226</v>
      </c>
    </row>
    <row r="15394" spans="1:2" x14ac:dyDescent="0.25">
      <c r="A15394" s="3">
        <v>42530.343749962682</v>
      </c>
      <c r="B15394" s="4">
        <v>432.05276161640529</v>
      </c>
    </row>
    <row r="15395" spans="1:2" x14ac:dyDescent="0.25">
      <c r="A15395" s="3">
        <v>42530.354166629346</v>
      </c>
      <c r="B15395" s="4">
        <v>329.09304512123481</v>
      </c>
    </row>
    <row r="15396" spans="1:2" x14ac:dyDescent="0.25">
      <c r="A15396" s="3">
        <v>42530.36458329601</v>
      </c>
      <c r="B15396" s="4">
        <v>615.52349625486261</v>
      </c>
    </row>
    <row r="15397" spans="1:2" x14ac:dyDescent="0.25">
      <c r="A15397" s="3">
        <v>42530.374999962674</v>
      </c>
      <c r="B15397" s="4">
        <v>308.75758006177193</v>
      </c>
    </row>
    <row r="15398" spans="1:2" x14ac:dyDescent="0.25">
      <c r="A15398" s="3">
        <v>42530.385416629339</v>
      </c>
      <c r="B15398" s="4">
        <v>172.01591294589102</v>
      </c>
    </row>
    <row r="15399" spans="1:2" x14ac:dyDescent="0.25">
      <c r="A15399" s="3">
        <v>42530.395833296003</v>
      </c>
      <c r="B15399" s="4">
        <v>153.09855221871385</v>
      </c>
    </row>
    <row r="15400" spans="1:2" x14ac:dyDescent="0.25">
      <c r="A15400" s="3">
        <v>42530.406249962667</v>
      </c>
      <c r="B15400" s="4">
        <v>458.92588846671413</v>
      </c>
    </row>
    <row r="15401" spans="1:2" x14ac:dyDescent="0.25">
      <c r="A15401" s="3">
        <v>42530.416666629331</v>
      </c>
      <c r="B15401" s="4">
        <v>-32.718631472194382</v>
      </c>
    </row>
    <row r="15402" spans="1:2" x14ac:dyDescent="0.25">
      <c r="A15402" s="3">
        <v>42530.427083295996</v>
      </c>
      <c r="B15402" s="4">
        <v>228.85412947031392</v>
      </c>
    </row>
    <row r="15403" spans="1:2" x14ac:dyDescent="0.25">
      <c r="A15403" s="3">
        <v>42530.43749996266</v>
      </c>
      <c r="B15403" s="4">
        <v>184.2294918971362</v>
      </c>
    </row>
    <row r="15404" spans="1:2" x14ac:dyDescent="0.25">
      <c r="A15404" s="3">
        <v>42530.447916629324</v>
      </c>
      <c r="B15404" s="4">
        <v>381.86131166399883</v>
      </c>
    </row>
    <row r="15405" spans="1:2" x14ac:dyDescent="0.25">
      <c r="A15405" s="3">
        <v>42530.458333295988</v>
      </c>
      <c r="B15405" s="4">
        <v>0.27395470187591492</v>
      </c>
    </row>
    <row r="15406" spans="1:2" x14ac:dyDescent="0.25">
      <c r="A15406" s="3">
        <v>42530.468749962653</v>
      </c>
      <c r="B15406" s="4">
        <v>83.834513345674253</v>
      </c>
    </row>
    <row r="15407" spans="1:2" x14ac:dyDescent="0.25">
      <c r="A15407" s="3">
        <v>42530.479166629317</v>
      </c>
      <c r="B15407" s="4">
        <v>272.6415191044793</v>
      </c>
    </row>
    <row r="15408" spans="1:2" x14ac:dyDescent="0.25">
      <c r="A15408" s="3">
        <v>42530.489583295981</v>
      </c>
      <c r="B15408" s="4">
        <v>90.531185634549402</v>
      </c>
    </row>
    <row r="15409" spans="1:2" x14ac:dyDescent="0.25">
      <c r="A15409" s="3">
        <v>42530.499999962645</v>
      </c>
      <c r="B15409" s="4">
        <v>-49.551007323174439</v>
      </c>
    </row>
    <row r="15410" spans="1:2" x14ac:dyDescent="0.25">
      <c r="A15410" s="3">
        <v>42530.510416629309</v>
      </c>
      <c r="B15410" s="4">
        <v>105.34905600640559</v>
      </c>
    </row>
    <row r="15411" spans="1:2" x14ac:dyDescent="0.25">
      <c r="A15411" s="3">
        <v>42530.520833295974</v>
      </c>
      <c r="B15411" s="4">
        <v>382.87352136756857</v>
      </c>
    </row>
    <row r="15412" spans="1:2" x14ac:dyDescent="0.25">
      <c r="A15412" s="3">
        <v>42530.531249962638</v>
      </c>
      <c r="B15412" s="4">
        <v>148.97890542192494</v>
      </c>
    </row>
    <row r="15413" spans="1:2" x14ac:dyDescent="0.25">
      <c r="A15413" s="3">
        <v>42530.541666629302</v>
      </c>
      <c r="B15413" s="4">
        <v>-78.16978408085879</v>
      </c>
    </row>
    <row r="15414" spans="1:2" x14ac:dyDescent="0.25">
      <c r="A15414" s="3">
        <v>42530.552083295966</v>
      </c>
      <c r="B15414" s="4">
        <v>-33.693244483828749</v>
      </c>
    </row>
    <row r="15415" spans="1:2" x14ac:dyDescent="0.25">
      <c r="A15415" s="3">
        <v>42530.562499962631</v>
      </c>
      <c r="B15415" s="4">
        <v>387.52500829845417</v>
      </c>
    </row>
    <row r="15416" spans="1:2" x14ac:dyDescent="0.25">
      <c r="A15416" s="3">
        <v>42530.572916629295</v>
      </c>
      <c r="B15416" s="4">
        <v>-106.98750032262141</v>
      </c>
    </row>
    <row r="15417" spans="1:2" x14ac:dyDescent="0.25">
      <c r="A15417" s="3">
        <v>42530.583333295959</v>
      </c>
      <c r="B15417" s="4">
        <v>392.29358336947081</v>
      </c>
    </row>
    <row r="15418" spans="1:2" x14ac:dyDescent="0.25">
      <c r="A15418" s="3">
        <v>42530.593749962623</v>
      </c>
      <c r="B15418" s="4">
        <v>20.367922974569037</v>
      </c>
    </row>
    <row r="15419" spans="1:2" x14ac:dyDescent="0.25">
      <c r="A15419" s="3">
        <v>42530.604166629288</v>
      </c>
      <c r="B15419" s="4">
        <v>202.5351316970829</v>
      </c>
    </row>
    <row r="15420" spans="1:2" x14ac:dyDescent="0.25">
      <c r="A15420" s="3">
        <v>42530.614583295952</v>
      </c>
      <c r="B15420" s="4">
        <v>76.618054302273066</v>
      </c>
    </row>
    <row r="15421" spans="1:2" x14ac:dyDescent="0.25">
      <c r="A15421" s="3">
        <v>42530.624999962616</v>
      </c>
      <c r="B15421" s="4">
        <v>-129.71571685310261</v>
      </c>
    </row>
    <row r="15422" spans="1:2" x14ac:dyDescent="0.25">
      <c r="A15422" s="3">
        <v>42530.63541662928</v>
      </c>
      <c r="B15422" s="4">
        <v>46.611147433765495</v>
      </c>
    </row>
    <row r="15423" spans="1:2" x14ac:dyDescent="0.25">
      <c r="A15423" s="3">
        <v>42530.645833295945</v>
      </c>
      <c r="B15423" s="4">
        <v>-133.25567656405966</v>
      </c>
    </row>
    <row r="15424" spans="1:2" x14ac:dyDescent="0.25">
      <c r="A15424" s="3">
        <v>42530.656249962609</v>
      </c>
      <c r="B15424" s="4">
        <v>-114.65443641209694</v>
      </c>
    </row>
    <row r="15425" spans="1:2" x14ac:dyDescent="0.25">
      <c r="A15425" s="3">
        <v>42530.666666629273</v>
      </c>
      <c r="B15425" s="4">
        <v>0.4392758546453972</v>
      </c>
    </row>
    <row r="15426" spans="1:2" x14ac:dyDescent="0.25">
      <c r="A15426" s="3">
        <v>42530.677083295937</v>
      </c>
      <c r="B15426" s="4">
        <v>-38.326416897193326</v>
      </c>
    </row>
    <row r="15427" spans="1:2" x14ac:dyDescent="0.25">
      <c r="A15427" s="3">
        <v>42530.687499962602</v>
      </c>
      <c r="B15427" s="4">
        <v>-19.181873708783286</v>
      </c>
    </row>
    <row r="15428" spans="1:2" x14ac:dyDescent="0.25">
      <c r="A15428" s="3">
        <v>42530.697916629266</v>
      </c>
      <c r="B15428" s="4">
        <v>30.359712395059525</v>
      </c>
    </row>
    <row r="15429" spans="1:2" x14ac:dyDescent="0.25">
      <c r="A15429" s="3">
        <v>42530.70833329593</v>
      </c>
      <c r="B15429" s="4">
        <v>85.460700839582216</v>
      </c>
    </row>
    <row r="15430" spans="1:2" x14ac:dyDescent="0.25">
      <c r="A15430" s="3">
        <v>42530.718749962594</v>
      </c>
      <c r="B15430" s="4">
        <v>43.491469502407092</v>
      </c>
    </row>
    <row r="15431" spans="1:2" x14ac:dyDescent="0.25">
      <c r="A15431" s="3">
        <v>42530.729166629259</v>
      </c>
      <c r="B15431" s="4">
        <v>160.24690727122251</v>
      </c>
    </row>
    <row r="15432" spans="1:2" x14ac:dyDescent="0.25">
      <c r="A15432" s="3">
        <v>42530.739583295923</v>
      </c>
      <c r="B15432" s="4">
        <v>348.44934263438643</v>
      </c>
    </row>
    <row r="15433" spans="1:2" x14ac:dyDescent="0.25">
      <c r="A15433" s="3">
        <v>42530.749999962587</v>
      </c>
      <c r="B15433" s="4">
        <v>472.0187779592236</v>
      </c>
    </row>
    <row r="15434" spans="1:2" x14ac:dyDescent="0.25">
      <c r="A15434" s="3">
        <v>42530.760416629251</v>
      </c>
      <c r="B15434" s="4">
        <v>284.61232728880799</v>
      </c>
    </row>
    <row r="15435" spans="1:2" x14ac:dyDescent="0.25">
      <c r="A15435" s="3">
        <v>42530.770833295916</v>
      </c>
      <c r="B15435" s="4">
        <v>411.19770451875178</v>
      </c>
    </row>
    <row r="15436" spans="1:2" x14ac:dyDescent="0.25">
      <c r="A15436" s="3">
        <v>42530.78124996258</v>
      </c>
      <c r="B15436" s="4">
        <v>341.62968686596383</v>
      </c>
    </row>
    <row r="15437" spans="1:2" x14ac:dyDescent="0.25">
      <c r="A15437" s="3">
        <v>42530.791666629244</v>
      </c>
      <c r="B15437" s="4">
        <v>297.95129123330997</v>
      </c>
    </row>
    <row r="15438" spans="1:2" x14ac:dyDescent="0.25">
      <c r="A15438" s="3">
        <v>42530.802083295908</v>
      </c>
      <c r="B15438" s="4">
        <v>469.4011440255502</v>
      </c>
    </row>
    <row r="15439" spans="1:2" x14ac:dyDescent="0.25">
      <c r="A15439" s="3">
        <v>42530.812499962572</v>
      </c>
      <c r="B15439" s="4">
        <v>428.27217894575756</v>
      </c>
    </row>
    <row r="15440" spans="1:2" x14ac:dyDescent="0.25">
      <c r="A15440" s="3">
        <v>42530.822916629237</v>
      </c>
      <c r="B15440" s="4">
        <v>421.30550149844197</v>
      </c>
    </row>
    <row r="15441" spans="1:2" x14ac:dyDescent="0.25">
      <c r="A15441" s="3">
        <v>42530.833333295901</v>
      </c>
      <c r="B15441" s="4">
        <v>418.32208370718291</v>
      </c>
    </row>
    <row r="15442" spans="1:2" x14ac:dyDescent="0.25">
      <c r="A15442" s="3">
        <v>42530.843749962565</v>
      </c>
      <c r="B15442" s="4">
        <v>398.84184846449637</v>
      </c>
    </row>
    <row r="15443" spans="1:2" x14ac:dyDescent="0.25">
      <c r="A15443" s="3">
        <v>42530.854166629229</v>
      </c>
      <c r="B15443" s="4">
        <v>394.90343119548481</v>
      </c>
    </row>
    <row r="15444" spans="1:2" x14ac:dyDescent="0.25">
      <c r="A15444" s="3">
        <v>42530.864583295894</v>
      </c>
      <c r="B15444" s="4">
        <v>387.14076379214276</v>
      </c>
    </row>
    <row r="15445" spans="1:2" x14ac:dyDescent="0.25">
      <c r="A15445" s="3">
        <v>42530.874999962558</v>
      </c>
      <c r="B15445" s="4">
        <v>368.90440900007212</v>
      </c>
    </row>
    <row r="15446" spans="1:2" x14ac:dyDescent="0.25">
      <c r="A15446" s="3">
        <v>42530.885416629222</v>
      </c>
      <c r="B15446" s="4">
        <v>359.76429735050954</v>
      </c>
    </row>
    <row r="15447" spans="1:2" x14ac:dyDescent="0.25">
      <c r="A15447" s="3">
        <v>42530.895833295886</v>
      </c>
      <c r="B15447" s="4">
        <v>356.57963130371462</v>
      </c>
    </row>
    <row r="15448" spans="1:2" x14ac:dyDescent="0.25">
      <c r="A15448" s="3">
        <v>42530.906249962551</v>
      </c>
      <c r="B15448" s="4">
        <v>362.61954844686176</v>
      </c>
    </row>
    <row r="15449" spans="1:2" x14ac:dyDescent="0.25">
      <c r="A15449" s="3">
        <v>42530.916666629215</v>
      </c>
      <c r="B15449" s="4">
        <v>380.77446570710816</v>
      </c>
    </row>
    <row r="15450" spans="1:2" x14ac:dyDescent="0.25">
      <c r="A15450" s="3">
        <v>42530.927083295879</v>
      </c>
      <c r="B15450" s="4">
        <v>369.57902915592769</v>
      </c>
    </row>
    <row r="15451" spans="1:2" x14ac:dyDescent="0.25">
      <c r="A15451" s="3">
        <v>42530.937499962543</v>
      </c>
      <c r="B15451" s="4">
        <v>350.87880487501172</v>
      </c>
    </row>
    <row r="15452" spans="1:2" x14ac:dyDescent="0.25">
      <c r="A15452" s="3">
        <v>42530.947916629208</v>
      </c>
      <c r="B15452" s="4">
        <v>329.20869378939005</v>
      </c>
    </row>
    <row r="15453" spans="1:2" x14ac:dyDescent="0.25">
      <c r="A15453" s="3">
        <v>42530.958333295872</v>
      </c>
      <c r="B15453" s="4">
        <v>308.26276614610151</v>
      </c>
    </row>
    <row r="15454" spans="1:2" x14ac:dyDescent="0.25">
      <c r="A15454" s="3">
        <v>42530.968749962536</v>
      </c>
      <c r="B15454" s="4">
        <v>292.45121008157116</v>
      </c>
    </row>
    <row r="15455" spans="1:2" x14ac:dyDescent="0.25">
      <c r="A15455" s="3">
        <v>42530.9791666292</v>
      </c>
      <c r="B15455" s="4">
        <v>273.60732937758075</v>
      </c>
    </row>
    <row r="15456" spans="1:2" x14ac:dyDescent="0.25">
      <c r="A15456" s="3">
        <v>42530.989583295865</v>
      </c>
      <c r="B15456" s="4">
        <v>257.37377880102997</v>
      </c>
    </row>
    <row r="15457" spans="1:2" x14ac:dyDescent="0.25">
      <c r="A15457" s="3">
        <v>42530.999999962529</v>
      </c>
      <c r="B15457" s="4">
        <v>254.56070460724493</v>
      </c>
    </row>
    <row r="15458" spans="1:2" x14ac:dyDescent="0.25">
      <c r="A15458" s="3">
        <v>42531.010416629193</v>
      </c>
      <c r="B15458" s="4">
        <v>248.14381545446622</v>
      </c>
    </row>
    <row r="15459" spans="1:2" x14ac:dyDescent="0.25">
      <c r="A15459" s="3">
        <v>42531.020833295857</v>
      </c>
      <c r="B15459" s="4">
        <v>234.32744796136762</v>
      </c>
    </row>
    <row r="15460" spans="1:2" x14ac:dyDescent="0.25">
      <c r="A15460" s="3">
        <v>42531.031249962522</v>
      </c>
      <c r="B15460" s="4">
        <v>228.50991611836113</v>
      </c>
    </row>
    <row r="15461" spans="1:2" x14ac:dyDescent="0.25">
      <c r="A15461" s="3">
        <v>42531.041666629186</v>
      </c>
      <c r="B15461" s="4">
        <v>223.20251149805216</v>
      </c>
    </row>
    <row r="15462" spans="1:2" x14ac:dyDescent="0.25">
      <c r="A15462" s="3">
        <v>42531.05208329585</v>
      </c>
      <c r="B15462" s="4">
        <v>196.52764450785708</v>
      </c>
    </row>
    <row r="15463" spans="1:2" x14ac:dyDescent="0.25">
      <c r="A15463" s="3">
        <v>42531.062499962514</v>
      </c>
      <c r="B15463" s="4">
        <v>192.72310700294855</v>
      </c>
    </row>
    <row r="15464" spans="1:2" x14ac:dyDescent="0.25">
      <c r="A15464" s="3">
        <v>42531.072916629179</v>
      </c>
      <c r="B15464" s="4">
        <v>191.53738463294334</v>
      </c>
    </row>
    <row r="15465" spans="1:2" x14ac:dyDescent="0.25">
      <c r="A15465" s="3">
        <v>42531.083333295843</v>
      </c>
      <c r="B15465" s="4">
        <v>186.14221689424272</v>
      </c>
    </row>
    <row r="15466" spans="1:2" x14ac:dyDescent="0.25">
      <c r="A15466" s="3">
        <v>42531.093749962507</v>
      </c>
      <c r="B15466" s="4">
        <v>182.24164949888126</v>
      </c>
    </row>
    <row r="15467" spans="1:2" x14ac:dyDescent="0.25">
      <c r="A15467" s="3">
        <v>42531.104166629171</v>
      </c>
      <c r="B15467" s="4">
        <v>181.85431104591839</v>
      </c>
    </row>
    <row r="15468" spans="1:2" x14ac:dyDescent="0.25">
      <c r="A15468" s="3">
        <v>42531.114583295835</v>
      </c>
      <c r="B15468" s="4">
        <v>176.70605529624228</v>
      </c>
    </row>
    <row r="15469" spans="1:2" x14ac:dyDescent="0.25">
      <c r="A15469" s="3">
        <v>42531.1249999625</v>
      </c>
      <c r="B15469" s="4">
        <v>181.74388404706258</v>
      </c>
    </row>
    <row r="15470" spans="1:2" x14ac:dyDescent="0.25">
      <c r="A15470" s="3">
        <v>42531.135416629164</v>
      </c>
      <c r="B15470" s="4">
        <v>171.80482704221677</v>
      </c>
    </row>
    <row r="15471" spans="1:2" x14ac:dyDescent="0.25">
      <c r="A15471" s="3">
        <v>42531.145833295828</v>
      </c>
      <c r="B15471" s="4">
        <v>178.00840713510101</v>
      </c>
    </row>
    <row r="15472" spans="1:2" x14ac:dyDescent="0.25">
      <c r="A15472" s="3">
        <v>42531.156249962492</v>
      </c>
      <c r="B15472" s="4">
        <v>174.96842396163714</v>
      </c>
    </row>
    <row r="15473" spans="1:2" x14ac:dyDescent="0.25">
      <c r="A15473" s="3">
        <v>42531.166666629157</v>
      </c>
      <c r="B15473" s="4">
        <v>182.23776350403023</v>
      </c>
    </row>
    <row r="15474" spans="1:2" x14ac:dyDescent="0.25">
      <c r="A15474" s="3">
        <v>42531.177083295821</v>
      </c>
      <c r="B15474" s="4">
        <v>184.454703591466</v>
      </c>
    </row>
    <row r="15475" spans="1:2" x14ac:dyDescent="0.25">
      <c r="A15475" s="3">
        <v>42531.187499962485</v>
      </c>
      <c r="B15475" s="4">
        <v>231.25889349731338</v>
      </c>
    </row>
    <row r="15476" spans="1:2" x14ac:dyDescent="0.25">
      <c r="A15476" s="3">
        <v>42531.197916629149</v>
      </c>
      <c r="B15476" s="4">
        <v>227.83169224079788</v>
      </c>
    </row>
    <row r="15477" spans="1:2" x14ac:dyDescent="0.25">
      <c r="A15477" s="3">
        <v>42531.208333295814</v>
      </c>
      <c r="B15477" s="4">
        <v>259.91152039757122</v>
      </c>
    </row>
    <row r="15478" spans="1:2" x14ac:dyDescent="0.25">
      <c r="A15478" s="3">
        <v>42531.218749962478</v>
      </c>
      <c r="B15478" s="4">
        <v>264.78975349043691</v>
      </c>
    </row>
    <row r="15479" spans="1:2" x14ac:dyDescent="0.25">
      <c r="A15479" s="3">
        <v>42531.229166629142</v>
      </c>
      <c r="B15479" s="4">
        <v>290.06660083256878</v>
      </c>
    </row>
    <row r="15480" spans="1:2" x14ac:dyDescent="0.25">
      <c r="A15480" s="3">
        <v>42531.239583295806</v>
      </c>
      <c r="B15480" s="4">
        <v>344.56294739213507</v>
      </c>
    </row>
    <row r="15481" spans="1:2" x14ac:dyDescent="0.25">
      <c r="A15481" s="3">
        <v>42531.249999962471</v>
      </c>
      <c r="B15481" s="4">
        <v>354.77935310977585</v>
      </c>
    </row>
    <row r="15482" spans="1:2" x14ac:dyDescent="0.25">
      <c r="A15482" s="3">
        <v>42531.260416629135</v>
      </c>
      <c r="B15482" s="4">
        <v>383.80475205073299</v>
      </c>
    </row>
    <row r="15483" spans="1:2" x14ac:dyDescent="0.25">
      <c r="A15483" s="3">
        <v>42531.270833295799</v>
      </c>
      <c r="B15483" s="4">
        <v>392.57463061790128</v>
      </c>
    </row>
    <row r="15484" spans="1:2" x14ac:dyDescent="0.25">
      <c r="A15484" s="3">
        <v>42531.281249962463</v>
      </c>
      <c r="B15484" s="4">
        <v>430.75482823467456</v>
      </c>
    </row>
    <row r="15485" spans="1:2" x14ac:dyDescent="0.25">
      <c r="A15485" s="3">
        <v>42531.291666629128</v>
      </c>
      <c r="B15485" s="4">
        <v>425.46157225014463</v>
      </c>
    </row>
    <row r="15486" spans="1:2" x14ac:dyDescent="0.25">
      <c r="A15486" s="3">
        <v>42531.302083295792</v>
      </c>
      <c r="B15486" s="4">
        <v>386.60848356097227</v>
      </c>
    </row>
    <row r="15487" spans="1:2" x14ac:dyDescent="0.25">
      <c r="A15487" s="3">
        <v>42531.312499962456</v>
      </c>
      <c r="B15487" s="4">
        <v>359.03159837515994</v>
      </c>
    </row>
    <row r="15488" spans="1:2" x14ac:dyDescent="0.25">
      <c r="A15488" s="3">
        <v>42531.32291662912</v>
      </c>
      <c r="B15488" s="4">
        <v>346.29974483501849</v>
      </c>
    </row>
    <row r="15489" spans="1:2" x14ac:dyDescent="0.25">
      <c r="A15489" s="3">
        <v>42531.333333295785</v>
      </c>
      <c r="B15489" s="4">
        <v>321.76709875395863</v>
      </c>
    </row>
    <row r="15490" spans="1:2" x14ac:dyDescent="0.25">
      <c r="A15490" s="3">
        <v>42531.343749962449</v>
      </c>
      <c r="B15490" s="4">
        <v>326.1189871105417</v>
      </c>
    </row>
    <row r="15491" spans="1:2" x14ac:dyDescent="0.25">
      <c r="A15491" s="3">
        <v>42531.354166629113</v>
      </c>
      <c r="B15491" s="4">
        <v>407.08719728163112</v>
      </c>
    </row>
    <row r="15492" spans="1:2" x14ac:dyDescent="0.25">
      <c r="A15492" s="3">
        <v>42531.364583295777</v>
      </c>
      <c r="B15492" s="4">
        <v>204.20662205830578</v>
      </c>
    </row>
    <row r="15493" spans="1:2" x14ac:dyDescent="0.25">
      <c r="A15493" s="3">
        <v>42531.374999962442</v>
      </c>
      <c r="B15493" s="4">
        <v>129.7390408901191</v>
      </c>
    </row>
    <row r="15494" spans="1:2" x14ac:dyDescent="0.25">
      <c r="A15494" s="3">
        <v>42531.385416629106</v>
      </c>
      <c r="B15494" s="4">
        <v>204.05096124483291</v>
      </c>
    </row>
    <row r="15495" spans="1:2" x14ac:dyDescent="0.25">
      <c r="A15495" s="3">
        <v>42531.39583329577</v>
      </c>
      <c r="B15495" s="4">
        <v>176.49809555293055</v>
      </c>
    </row>
    <row r="15496" spans="1:2" x14ac:dyDescent="0.25">
      <c r="A15496" s="3">
        <v>42531.406249962434</v>
      </c>
      <c r="B15496" s="4">
        <v>156.81027057345864</v>
      </c>
    </row>
    <row r="15497" spans="1:2" x14ac:dyDescent="0.25">
      <c r="A15497" s="3">
        <v>42531.416666629098</v>
      </c>
      <c r="B15497" s="4">
        <v>27.378963250321664</v>
      </c>
    </row>
    <row r="15498" spans="1:2" x14ac:dyDescent="0.25">
      <c r="A15498" s="3">
        <v>42531.427083295763</v>
      </c>
      <c r="B15498" s="4">
        <v>189.98856005016373</v>
      </c>
    </row>
    <row r="15499" spans="1:2" x14ac:dyDescent="0.25">
      <c r="A15499" s="3">
        <v>42531.437499962427</v>
      </c>
      <c r="B15499" s="4">
        <v>230.56533428641981</v>
      </c>
    </row>
    <row r="15500" spans="1:2" x14ac:dyDescent="0.25">
      <c r="A15500" s="3">
        <v>42531.447916629091</v>
      </c>
      <c r="B15500" s="4">
        <v>-3.353917726016312</v>
      </c>
    </row>
    <row r="15501" spans="1:2" x14ac:dyDescent="0.25">
      <c r="A15501" s="3">
        <v>42531.458333295755</v>
      </c>
      <c r="B15501" s="4">
        <v>-81.507306318506267</v>
      </c>
    </row>
    <row r="15502" spans="1:2" x14ac:dyDescent="0.25">
      <c r="A15502" s="3">
        <v>42531.46874996242</v>
      </c>
      <c r="B15502" s="4">
        <v>32.369216960730533</v>
      </c>
    </row>
    <row r="15503" spans="1:2" x14ac:dyDescent="0.25">
      <c r="A15503" s="3">
        <v>42531.479166629084</v>
      </c>
      <c r="B15503" s="4">
        <v>34.042211394252185</v>
      </c>
    </row>
    <row r="15504" spans="1:2" x14ac:dyDescent="0.25">
      <c r="A15504" s="3">
        <v>42531.489583295748</v>
      </c>
      <c r="B15504" s="4">
        <v>239.9846415020703</v>
      </c>
    </row>
    <row r="15505" spans="1:2" x14ac:dyDescent="0.25">
      <c r="A15505" s="3">
        <v>42531.499999962412</v>
      </c>
      <c r="B15505" s="4">
        <v>-193.90862858526728</v>
      </c>
    </row>
    <row r="15506" spans="1:2" x14ac:dyDescent="0.25">
      <c r="A15506" s="3">
        <v>42531.510416629077</v>
      </c>
      <c r="B15506" s="4">
        <v>-71.113241576927976</v>
      </c>
    </row>
    <row r="15507" spans="1:2" x14ac:dyDescent="0.25">
      <c r="A15507" s="3">
        <v>42531.520833295741</v>
      </c>
      <c r="B15507" s="4">
        <v>33.937303724372796</v>
      </c>
    </row>
    <row r="15508" spans="1:2" x14ac:dyDescent="0.25">
      <c r="A15508" s="3">
        <v>42531.531249962405</v>
      </c>
      <c r="B15508" s="4">
        <v>38.522804191153789</v>
      </c>
    </row>
    <row r="15509" spans="1:2" x14ac:dyDescent="0.25">
      <c r="A15509" s="3">
        <v>42531.541666629069</v>
      </c>
      <c r="B15509" s="4">
        <v>-100.58049171098922</v>
      </c>
    </row>
    <row r="15510" spans="1:2" x14ac:dyDescent="0.25">
      <c r="A15510" s="3">
        <v>42531.552083295734</v>
      </c>
      <c r="B15510" s="4">
        <v>-40.226619113111674</v>
      </c>
    </row>
    <row r="15511" spans="1:2" x14ac:dyDescent="0.25">
      <c r="A15511" s="3">
        <v>42531.562499962398</v>
      </c>
      <c r="B15511" s="4">
        <v>-98.451028195539052</v>
      </c>
    </row>
    <row r="15512" spans="1:2" x14ac:dyDescent="0.25">
      <c r="A15512" s="3">
        <v>42531.572916629062</v>
      </c>
      <c r="B15512" s="4">
        <v>-256.58867095141051</v>
      </c>
    </row>
    <row r="15513" spans="1:2" x14ac:dyDescent="0.25">
      <c r="A15513" s="3">
        <v>42531.583333295726</v>
      </c>
      <c r="B15513" s="4">
        <v>61.242024443854582</v>
      </c>
    </row>
    <row r="15514" spans="1:2" x14ac:dyDescent="0.25">
      <c r="A15514" s="3">
        <v>42531.593749962391</v>
      </c>
      <c r="B15514" s="4">
        <v>-48.786214957320283</v>
      </c>
    </row>
    <row r="15515" spans="1:2" x14ac:dyDescent="0.25">
      <c r="A15515" s="3">
        <v>42531.604166629055</v>
      </c>
      <c r="B15515" s="4">
        <v>-180.31373675246905</v>
      </c>
    </row>
    <row r="15516" spans="1:2" x14ac:dyDescent="0.25">
      <c r="A15516" s="3">
        <v>42531.614583295719</v>
      </c>
      <c r="B15516" s="4">
        <v>-85.71427537943282</v>
      </c>
    </row>
    <row r="15517" spans="1:2" x14ac:dyDescent="0.25">
      <c r="A15517" s="3">
        <v>42531.624999962383</v>
      </c>
      <c r="B15517" s="4">
        <v>-17.846929551913789</v>
      </c>
    </row>
    <row r="15518" spans="1:2" x14ac:dyDescent="0.25">
      <c r="A15518" s="3">
        <v>42531.635416629048</v>
      </c>
      <c r="B15518" s="4">
        <v>-78.427769558820614</v>
      </c>
    </row>
    <row r="15519" spans="1:2" x14ac:dyDescent="0.25">
      <c r="A15519" s="3">
        <v>42531.645833295712</v>
      </c>
      <c r="B15519" s="4">
        <v>88.991630026104957</v>
      </c>
    </row>
    <row r="15520" spans="1:2" x14ac:dyDescent="0.25">
      <c r="A15520" s="3">
        <v>42531.656249962376</v>
      </c>
      <c r="B15520" s="4">
        <v>-136.87066897200063</v>
      </c>
    </row>
    <row r="15521" spans="1:2" x14ac:dyDescent="0.25">
      <c r="A15521" s="3">
        <v>42531.66666662904</v>
      </c>
      <c r="B15521" s="4">
        <v>-251.22138265636028</v>
      </c>
    </row>
    <row r="15522" spans="1:2" x14ac:dyDescent="0.25">
      <c r="A15522" s="3">
        <v>42531.677083295705</v>
      </c>
      <c r="B15522" s="4">
        <v>-64.971574224085202</v>
      </c>
    </row>
    <row r="15523" spans="1:2" x14ac:dyDescent="0.25">
      <c r="A15523" s="3">
        <v>42531.687499962369</v>
      </c>
      <c r="B15523" s="4">
        <v>32.526454922626939</v>
      </c>
    </row>
    <row r="15524" spans="1:2" x14ac:dyDescent="0.25">
      <c r="A15524" s="3">
        <v>42531.697916629033</v>
      </c>
      <c r="B15524" s="4">
        <v>65.71658654918005</v>
      </c>
    </row>
    <row r="15525" spans="1:2" x14ac:dyDescent="0.25">
      <c r="A15525" s="3">
        <v>42531.708333295697</v>
      </c>
      <c r="B15525" s="4">
        <v>-11.430623063361988</v>
      </c>
    </row>
    <row r="15526" spans="1:2" x14ac:dyDescent="0.25">
      <c r="A15526" s="3">
        <v>42531.718749962361</v>
      </c>
      <c r="B15526" s="4">
        <v>259.11839271336976</v>
      </c>
    </row>
    <row r="15527" spans="1:2" x14ac:dyDescent="0.25">
      <c r="A15527" s="3">
        <v>42531.729166629026</v>
      </c>
      <c r="B15527" s="4">
        <v>34.231976622147258</v>
      </c>
    </row>
    <row r="15528" spans="1:2" x14ac:dyDescent="0.25">
      <c r="A15528" s="3">
        <v>42531.73958329569</v>
      </c>
      <c r="B15528" s="4">
        <v>209.82633058415652</v>
      </c>
    </row>
    <row r="15529" spans="1:2" x14ac:dyDescent="0.25">
      <c r="A15529" s="3">
        <v>42531.749999962354</v>
      </c>
      <c r="B15529" s="4">
        <v>190.23339578328711</v>
      </c>
    </row>
    <row r="15530" spans="1:2" x14ac:dyDescent="0.25">
      <c r="A15530" s="3">
        <v>42531.760416629018</v>
      </c>
      <c r="B15530" s="4">
        <v>244.71447603189441</v>
      </c>
    </row>
    <row r="15531" spans="1:2" x14ac:dyDescent="0.25">
      <c r="A15531" s="3">
        <v>42531.770833295683</v>
      </c>
      <c r="B15531" s="4">
        <v>321.08026896350248</v>
      </c>
    </row>
    <row r="15532" spans="1:2" x14ac:dyDescent="0.25">
      <c r="A15532" s="3">
        <v>42531.781249962347</v>
      </c>
      <c r="B15532" s="4">
        <v>290.47573744170137</v>
      </c>
    </row>
    <row r="15533" spans="1:2" x14ac:dyDescent="0.25">
      <c r="A15533" s="3">
        <v>42531.791666629011</v>
      </c>
      <c r="B15533" s="4">
        <v>306.80435268694379</v>
      </c>
    </row>
    <row r="15534" spans="1:2" x14ac:dyDescent="0.25">
      <c r="A15534" s="3">
        <v>42531.802083295675</v>
      </c>
      <c r="B15534" s="4">
        <v>334.14119824337399</v>
      </c>
    </row>
    <row r="15535" spans="1:2" x14ac:dyDescent="0.25">
      <c r="A15535" s="3">
        <v>42531.81249996234</v>
      </c>
      <c r="B15535" s="4">
        <v>353.501282739744</v>
      </c>
    </row>
    <row r="15536" spans="1:2" x14ac:dyDescent="0.25">
      <c r="A15536" s="3">
        <v>42531.822916629004</v>
      </c>
      <c r="B15536" s="4">
        <v>347.40933156416583</v>
      </c>
    </row>
    <row r="15537" spans="1:2" x14ac:dyDescent="0.25">
      <c r="A15537" s="3">
        <v>42531.833333295668</v>
      </c>
      <c r="B15537" s="4">
        <v>351.42001792599501</v>
      </c>
    </row>
    <row r="15538" spans="1:2" x14ac:dyDescent="0.25">
      <c r="A15538" s="3">
        <v>42531.843749962332</v>
      </c>
      <c r="B15538" s="4">
        <v>344.3297610226154</v>
      </c>
    </row>
    <row r="15539" spans="1:2" x14ac:dyDescent="0.25">
      <c r="A15539" s="3">
        <v>42531.854166628997</v>
      </c>
      <c r="B15539" s="4">
        <v>358.25904489503353</v>
      </c>
    </row>
    <row r="15540" spans="1:2" x14ac:dyDescent="0.25">
      <c r="A15540" s="3">
        <v>42531.864583295661</v>
      </c>
      <c r="B15540" s="4">
        <v>334.26504621076521</v>
      </c>
    </row>
    <row r="15541" spans="1:2" x14ac:dyDescent="0.25">
      <c r="A15541" s="3">
        <v>42531.874999962325</v>
      </c>
      <c r="B15541" s="4">
        <v>342.42159994055618</v>
      </c>
    </row>
    <row r="15542" spans="1:2" x14ac:dyDescent="0.25">
      <c r="A15542" s="3">
        <v>42531.885416628989</v>
      </c>
      <c r="B15542" s="4">
        <v>346.95074317713642</v>
      </c>
    </row>
    <row r="15543" spans="1:2" x14ac:dyDescent="0.25">
      <c r="A15543" s="3">
        <v>42531.895833295654</v>
      </c>
      <c r="B15543" s="4">
        <v>349.26455235972173</v>
      </c>
    </row>
    <row r="15544" spans="1:2" x14ac:dyDescent="0.25">
      <c r="A15544" s="3">
        <v>42531.906249962318</v>
      </c>
      <c r="B15544" s="4">
        <v>364.1140989615659</v>
      </c>
    </row>
    <row r="15545" spans="1:2" x14ac:dyDescent="0.25">
      <c r="A15545" s="3">
        <v>42531.916666628982</v>
      </c>
      <c r="B15545" s="4">
        <v>402.59638406688174</v>
      </c>
    </row>
    <row r="15546" spans="1:2" x14ac:dyDescent="0.25">
      <c r="A15546" s="3">
        <v>42531.927083295646</v>
      </c>
      <c r="B15546" s="4">
        <v>398.82963682257252</v>
      </c>
    </row>
    <row r="15547" spans="1:2" x14ac:dyDescent="0.25">
      <c r="A15547" s="3">
        <v>42531.937499962311</v>
      </c>
      <c r="B15547" s="4">
        <v>388.98852871492085</v>
      </c>
    </row>
    <row r="15548" spans="1:2" x14ac:dyDescent="0.25">
      <c r="A15548" s="3">
        <v>42531.947916628975</v>
      </c>
      <c r="B15548" s="4">
        <v>367.93661761961687</v>
      </c>
    </row>
    <row r="15549" spans="1:2" x14ac:dyDescent="0.25">
      <c r="A15549" s="3">
        <v>42531.958333295639</v>
      </c>
      <c r="B15549" s="4">
        <v>382.17965717388529</v>
      </c>
    </row>
    <row r="15550" spans="1:2" x14ac:dyDescent="0.25">
      <c r="A15550" s="3">
        <v>42531.968749962303</v>
      </c>
      <c r="B15550" s="4">
        <v>345.71991948336091</v>
      </c>
    </row>
    <row r="15551" spans="1:2" x14ac:dyDescent="0.25">
      <c r="A15551" s="3">
        <v>42531.979166628968</v>
      </c>
      <c r="B15551" s="4">
        <v>337.6391544272642</v>
      </c>
    </row>
    <row r="15552" spans="1:2" x14ac:dyDescent="0.25">
      <c r="A15552" s="3">
        <v>42531.989583295632</v>
      </c>
      <c r="B15552" s="4">
        <v>323.44549788764442</v>
      </c>
    </row>
    <row r="15553" spans="1:2" x14ac:dyDescent="0.25">
      <c r="A15553" s="3">
        <v>42531.999999962296</v>
      </c>
      <c r="B15553" s="4">
        <v>310.36647246827516</v>
      </c>
    </row>
    <row r="15554" spans="1:2" x14ac:dyDescent="0.25">
      <c r="A15554" s="3">
        <v>42532.01041662896</v>
      </c>
      <c r="B15554" s="4">
        <v>288.32750529767088</v>
      </c>
    </row>
    <row r="15555" spans="1:2" x14ac:dyDescent="0.25">
      <c r="A15555" s="3">
        <v>42532.020833295624</v>
      </c>
      <c r="B15555" s="4">
        <v>285.31300794836</v>
      </c>
    </row>
    <row r="15556" spans="1:2" x14ac:dyDescent="0.25">
      <c r="A15556" s="3">
        <v>42532.031249962289</v>
      </c>
      <c r="B15556" s="4">
        <v>249.6498777677462</v>
      </c>
    </row>
    <row r="15557" spans="1:2" x14ac:dyDescent="0.25">
      <c r="A15557" s="3">
        <v>42532.041666628953</v>
      </c>
      <c r="B15557" s="4">
        <v>224.53369859363124</v>
      </c>
    </row>
    <row r="15558" spans="1:2" x14ac:dyDescent="0.25">
      <c r="A15558" s="3">
        <v>42532.052083295617</v>
      </c>
      <c r="B15558" s="4">
        <v>198.54931708620532</v>
      </c>
    </row>
    <row r="15559" spans="1:2" x14ac:dyDescent="0.25">
      <c r="A15559" s="3">
        <v>42532.062499962281</v>
      </c>
      <c r="B15559" s="4">
        <v>196.99048513033281</v>
      </c>
    </row>
    <row r="15560" spans="1:2" x14ac:dyDescent="0.25">
      <c r="A15560" s="3">
        <v>42532.072916628946</v>
      </c>
      <c r="B15560" s="4">
        <v>190.76606256947744</v>
      </c>
    </row>
    <row r="15561" spans="1:2" x14ac:dyDescent="0.25">
      <c r="A15561" s="3">
        <v>42532.08333329561</v>
      </c>
      <c r="B15561" s="4">
        <v>184.86884617074531</v>
      </c>
    </row>
    <row r="15562" spans="1:2" x14ac:dyDescent="0.25">
      <c r="A15562" s="3">
        <v>42532.093749962274</v>
      </c>
      <c r="B15562" s="4">
        <v>183.51968837863626</v>
      </c>
    </row>
    <row r="15563" spans="1:2" x14ac:dyDescent="0.25">
      <c r="A15563" s="3">
        <v>42532.104166628938</v>
      </c>
      <c r="B15563" s="4">
        <v>190.32922570225253</v>
      </c>
    </row>
    <row r="15564" spans="1:2" x14ac:dyDescent="0.25">
      <c r="A15564" s="3">
        <v>42532.114583295603</v>
      </c>
      <c r="B15564" s="4">
        <v>174.33512419550036</v>
      </c>
    </row>
    <row r="15565" spans="1:2" x14ac:dyDescent="0.25">
      <c r="A15565" s="3">
        <v>42532.124999962267</v>
      </c>
      <c r="B15565" s="4">
        <v>179.01281389361893</v>
      </c>
    </row>
    <row r="15566" spans="1:2" x14ac:dyDescent="0.25">
      <c r="A15566" s="3">
        <v>42532.135416628931</v>
      </c>
      <c r="B15566" s="4">
        <v>173.89792746642044</v>
      </c>
    </row>
    <row r="15567" spans="1:2" x14ac:dyDescent="0.25">
      <c r="A15567" s="3">
        <v>42532.145833295595</v>
      </c>
      <c r="B15567" s="4">
        <v>182.05805756910621</v>
      </c>
    </row>
    <row r="15568" spans="1:2" x14ac:dyDescent="0.25">
      <c r="A15568" s="3">
        <v>42532.15624996226</v>
      </c>
      <c r="B15568" s="4">
        <v>176.85260414510734</v>
      </c>
    </row>
    <row r="15569" spans="1:2" x14ac:dyDescent="0.25">
      <c r="A15569" s="3">
        <v>42532.166666628924</v>
      </c>
      <c r="B15569" s="4">
        <v>178.39331200235526</v>
      </c>
    </row>
    <row r="15570" spans="1:2" x14ac:dyDescent="0.25">
      <c r="A15570" s="3">
        <v>42532.177083295588</v>
      </c>
      <c r="B15570" s="4">
        <v>179.21653503317989</v>
      </c>
    </row>
    <row r="15571" spans="1:2" x14ac:dyDescent="0.25">
      <c r="A15571" s="3">
        <v>42532.187499962252</v>
      </c>
      <c r="B15571" s="4">
        <v>209.20955702599554</v>
      </c>
    </row>
    <row r="15572" spans="1:2" x14ac:dyDescent="0.25">
      <c r="A15572" s="3">
        <v>42532.197916628917</v>
      </c>
      <c r="B15572" s="4">
        <v>202.20280732860212</v>
      </c>
    </row>
    <row r="15573" spans="1:2" x14ac:dyDescent="0.25">
      <c r="A15573" s="3">
        <v>42532.208333295581</v>
      </c>
      <c r="B15573" s="4">
        <v>198.19844534391834</v>
      </c>
    </row>
    <row r="15574" spans="1:2" x14ac:dyDescent="0.25">
      <c r="A15574" s="3">
        <v>42532.218749962245</v>
      </c>
      <c r="B15574" s="4">
        <v>195.06100579401405</v>
      </c>
    </row>
    <row r="15575" spans="1:2" x14ac:dyDescent="0.25">
      <c r="A15575" s="3">
        <v>42532.229166628909</v>
      </c>
      <c r="B15575" s="4">
        <v>191.9548006878027</v>
      </c>
    </row>
    <row r="15576" spans="1:2" x14ac:dyDescent="0.25">
      <c r="A15576" s="3">
        <v>42532.239583295574</v>
      </c>
      <c r="B15576" s="4">
        <v>187.71002944384185</v>
      </c>
    </row>
    <row r="15577" spans="1:2" x14ac:dyDescent="0.25">
      <c r="A15577" s="3">
        <v>42532.249999962238</v>
      </c>
      <c r="B15577" s="4">
        <v>189.79859981269638</v>
      </c>
    </row>
    <row r="15578" spans="1:2" x14ac:dyDescent="0.25">
      <c r="A15578" s="3">
        <v>42532.260416628902</v>
      </c>
      <c r="B15578" s="4">
        <v>174.70384616980948</v>
      </c>
    </row>
    <row r="15579" spans="1:2" x14ac:dyDescent="0.25">
      <c r="A15579" s="3">
        <v>42532.270833295566</v>
      </c>
      <c r="B15579" s="4">
        <v>177.23604770352298</v>
      </c>
    </row>
    <row r="15580" spans="1:2" x14ac:dyDescent="0.25">
      <c r="A15580" s="3">
        <v>42532.281249962231</v>
      </c>
      <c r="B15580" s="4">
        <v>179.41001190241329</v>
      </c>
    </row>
    <row r="15581" spans="1:2" x14ac:dyDescent="0.25">
      <c r="A15581" s="3">
        <v>42532.291666628895</v>
      </c>
      <c r="B15581" s="4">
        <v>200.95345224210772</v>
      </c>
    </row>
    <row r="15582" spans="1:2" x14ac:dyDescent="0.25">
      <c r="A15582" s="3">
        <v>42532.302083295559</v>
      </c>
      <c r="B15582" s="4">
        <v>166.39457536119389</v>
      </c>
    </row>
    <row r="15583" spans="1:2" x14ac:dyDescent="0.25">
      <c r="A15583" s="3">
        <v>42532.312499962223</v>
      </c>
      <c r="B15583" s="4">
        <v>173.56975802016873</v>
      </c>
    </row>
    <row r="15584" spans="1:2" x14ac:dyDescent="0.25">
      <c r="A15584" s="3">
        <v>42532.322916628887</v>
      </c>
      <c r="B15584" s="4">
        <v>159.88050427735266</v>
      </c>
    </row>
    <row r="15585" spans="1:2" x14ac:dyDescent="0.25">
      <c r="A15585" s="3">
        <v>42532.333333295552</v>
      </c>
      <c r="B15585" s="4">
        <v>124.81526196233837</v>
      </c>
    </row>
    <row r="15586" spans="1:2" x14ac:dyDescent="0.25">
      <c r="A15586" s="3">
        <v>42532.343749962216</v>
      </c>
      <c r="B15586" s="4">
        <v>155.03837883846441</v>
      </c>
    </row>
    <row r="15587" spans="1:2" x14ac:dyDescent="0.25">
      <c r="A15587" s="3">
        <v>42532.35416662888</v>
      </c>
      <c r="B15587" s="4">
        <v>205.25643103206343</v>
      </c>
    </row>
    <row r="15588" spans="1:2" x14ac:dyDescent="0.25">
      <c r="A15588" s="3">
        <v>42532.364583295544</v>
      </c>
      <c r="B15588" s="4">
        <v>266.45759175508874</v>
      </c>
    </row>
    <row r="15589" spans="1:2" x14ac:dyDescent="0.25">
      <c r="A15589" s="3">
        <v>42532.374999962209</v>
      </c>
      <c r="B15589" s="4">
        <v>283.37859779279768</v>
      </c>
    </row>
    <row r="15590" spans="1:2" x14ac:dyDescent="0.25">
      <c r="A15590" s="3">
        <v>42532.385416628873</v>
      </c>
      <c r="B15590" s="4">
        <v>267.04100727814711</v>
      </c>
    </row>
    <row r="15591" spans="1:2" x14ac:dyDescent="0.25">
      <c r="A15591" s="3">
        <v>42532.395833295537</v>
      </c>
      <c r="B15591" s="4">
        <v>357.61010318102302</v>
      </c>
    </row>
    <row r="15592" spans="1:2" x14ac:dyDescent="0.25">
      <c r="A15592" s="3">
        <v>42532.406249962201</v>
      </c>
      <c r="B15592" s="4">
        <v>340.2697258404919</v>
      </c>
    </row>
    <row r="15593" spans="1:2" x14ac:dyDescent="0.25">
      <c r="A15593" s="3">
        <v>42532.416666628866</v>
      </c>
      <c r="B15593" s="4">
        <v>315.83953930822491</v>
      </c>
    </row>
    <row r="15594" spans="1:2" x14ac:dyDescent="0.25">
      <c r="A15594" s="3">
        <v>42532.42708329553</v>
      </c>
      <c r="B15594" s="4">
        <v>299.6998273197234</v>
      </c>
    </row>
    <row r="15595" spans="1:2" x14ac:dyDescent="0.25">
      <c r="A15595" s="3">
        <v>42532.437499962194</v>
      </c>
      <c r="B15595" s="4">
        <v>201.55635532068277</v>
      </c>
    </row>
    <row r="15596" spans="1:2" x14ac:dyDescent="0.25">
      <c r="A15596" s="3">
        <v>42532.447916628858</v>
      </c>
      <c r="B15596" s="4">
        <v>158.11891515193525</v>
      </c>
    </row>
    <row r="15597" spans="1:2" x14ac:dyDescent="0.25">
      <c r="A15597" s="3">
        <v>42532.458333295523</v>
      </c>
      <c r="B15597" s="4">
        <v>216.72110977292078</v>
      </c>
    </row>
    <row r="15598" spans="1:2" x14ac:dyDescent="0.25">
      <c r="A15598" s="3">
        <v>42532.468749962187</v>
      </c>
      <c r="B15598" s="4">
        <v>300.3730247746841</v>
      </c>
    </row>
    <row r="15599" spans="1:2" x14ac:dyDescent="0.25">
      <c r="A15599" s="3">
        <v>42532.479166628851</v>
      </c>
      <c r="B15599" s="4">
        <v>193.9357960857343</v>
      </c>
    </row>
    <row r="15600" spans="1:2" x14ac:dyDescent="0.25">
      <c r="A15600" s="3">
        <v>42532.489583295515</v>
      </c>
      <c r="B15600" s="4">
        <v>217.63852413545231</v>
      </c>
    </row>
    <row r="15601" spans="1:2" x14ac:dyDescent="0.25">
      <c r="A15601" s="3">
        <v>42532.49999996218</v>
      </c>
      <c r="B15601" s="4">
        <v>315.96971800861132</v>
      </c>
    </row>
    <row r="15602" spans="1:2" x14ac:dyDescent="0.25">
      <c r="A15602" s="3">
        <v>42532.510416628844</v>
      </c>
      <c r="B15602" s="4">
        <v>246.35379161472542</v>
      </c>
    </row>
    <row r="15603" spans="1:2" x14ac:dyDescent="0.25">
      <c r="A15603" s="3">
        <v>42532.520833295508</v>
      </c>
      <c r="B15603" s="4">
        <v>187.90981928822902</v>
      </c>
    </row>
    <row r="15604" spans="1:2" x14ac:dyDescent="0.25">
      <c r="A15604" s="3">
        <v>42532.531249962172</v>
      </c>
      <c r="B15604" s="4">
        <v>261.07611066389904</v>
      </c>
    </row>
    <row r="15605" spans="1:2" x14ac:dyDescent="0.25">
      <c r="A15605" s="3">
        <v>42532.541666628837</v>
      </c>
      <c r="B15605" s="4">
        <v>276.39661499800422</v>
      </c>
    </row>
    <row r="15606" spans="1:2" x14ac:dyDescent="0.25">
      <c r="A15606" s="3">
        <v>42532.552083295501</v>
      </c>
      <c r="B15606" s="4">
        <v>319.57683200574695</v>
      </c>
    </row>
    <row r="15607" spans="1:2" x14ac:dyDescent="0.25">
      <c r="A15607" s="3">
        <v>42532.562499962165</v>
      </c>
      <c r="B15607" s="4">
        <v>281.11717908889216</v>
      </c>
    </row>
    <row r="15608" spans="1:2" x14ac:dyDescent="0.25">
      <c r="A15608" s="3">
        <v>42532.572916628829</v>
      </c>
      <c r="B15608" s="4">
        <v>217.93520125832521</v>
      </c>
    </row>
    <row r="15609" spans="1:2" x14ac:dyDescent="0.25">
      <c r="A15609" s="3">
        <v>42532.583333295494</v>
      </c>
      <c r="B15609" s="4">
        <v>117.18763756913185</v>
      </c>
    </row>
    <row r="15610" spans="1:2" x14ac:dyDescent="0.25">
      <c r="A15610" s="3">
        <v>42532.593749962158</v>
      </c>
      <c r="B15610" s="4">
        <v>-12.260971545922647</v>
      </c>
    </row>
    <row r="15611" spans="1:2" x14ac:dyDescent="0.25">
      <c r="A15611" s="3">
        <v>42532.604166628822</v>
      </c>
      <c r="B15611" s="4">
        <v>-80.588037527581065</v>
      </c>
    </row>
    <row r="15612" spans="1:2" x14ac:dyDescent="0.25">
      <c r="A15612" s="3">
        <v>42532.614583295486</v>
      </c>
      <c r="B15612" s="4">
        <v>66.127296600321998</v>
      </c>
    </row>
    <row r="15613" spans="1:2" x14ac:dyDescent="0.25">
      <c r="A15613" s="3">
        <v>42532.62499996215</v>
      </c>
      <c r="B15613" s="4">
        <v>-11.171693216409055</v>
      </c>
    </row>
    <row r="15614" spans="1:2" x14ac:dyDescent="0.25">
      <c r="A15614" s="3">
        <v>42532.635416628815</v>
      </c>
      <c r="B15614" s="4">
        <v>-22.355762356945597</v>
      </c>
    </row>
    <row r="15615" spans="1:2" x14ac:dyDescent="0.25">
      <c r="A15615" s="3">
        <v>42532.645833295479</v>
      </c>
      <c r="B15615" s="4">
        <v>13.099649311478474</v>
      </c>
    </row>
    <row r="15616" spans="1:2" x14ac:dyDescent="0.25">
      <c r="A15616" s="3">
        <v>42532.656249962143</v>
      </c>
      <c r="B15616" s="4">
        <v>123.18419815953702</v>
      </c>
    </row>
    <row r="15617" spans="1:2" x14ac:dyDescent="0.25">
      <c r="A15617" s="3">
        <v>42532.666666628807</v>
      </c>
      <c r="B15617" s="4">
        <v>129.42021090845779</v>
      </c>
    </row>
    <row r="15618" spans="1:2" x14ac:dyDescent="0.25">
      <c r="A15618" s="3">
        <v>42532.677083295472</v>
      </c>
      <c r="B15618" s="4">
        <v>73.215802817333781</v>
      </c>
    </row>
    <row r="15619" spans="1:2" x14ac:dyDescent="0.25">
      <c r="A15619" s="3">
        <v>42532.687499962136</v>
      </c>
      <c r="B15619" s="4">
        <v>54.067097000802818</v>
      </c>
    </row>
    <row r="15620" spans="1:2" x14ac:dyDescent="0.25">
      <c r="A15620" s="3">
        <v>42532.6979166288</v>
      </c>
      <c r="B15620" s="4">
        <v>30.610251002318147</v>
      </c>
    </row>
    <row r="15621" spans="1:2" x14ac:dyDescent="0.25">
      <c r="A15621" s="3">
        <v>42532.708333295464</v>
      </c>
      <c r="B15621" s="4">
        <v>145.65884920447934</v>
      </c>
    </row>
    <row r="15622" spans="1:2" x14ac:dyDescent="0.25">
      <c r="A15622" s="3">
        <v>42532.718749962129</v>
      </c>
      <c r="B15622" s="4">
        <v>270.18613204040349</v>
      </c>
    </row>
    <row r="15623" spans="1:2" x14ac:dyDescent="0.25">
      <c r="A15623" s="3">
        <v>42532.729166628793</v>
      </c>
      <c r="B15623" s="4">
        <v>330.39012375299643</v>
      </c>
    </row>
    <row r="15624" spans="1:2" x14ac:dyDescent="0.25">
      <c r="A15624" s="3">
        <v>42532.739583295457</v>
      </c>
      <c r="B15624" s="4">
        <v>264.91234397660645</v>
      </c>
    </row>
    <row r="15625" spans="1:2" x14ac:dyDescent="0.25">
      <c r="A15625" s="3">
        <v>42532.749999962121</v>
      </c>
      <c r="B15625" s="4">
        <v>344.8614977467692</v>
      </c>
    </row>
    <row r="15626" spans="1:2" x14ac:dyDescent="0.25">
      <c r="A15626" s="3">
        <v>42532.760416628786</v>
      </c>
      <c r="B15626" s="4">
        <v>375.91281467222603</v>
      </c>
    </row>
    <row r="15627" spans="1:2" x14ac:dyDescent="0.25">
      <c r="A15627" s="3">
        <v>42532.77083329545</v>
      </c>
      <c r="B15627" s="4">
        <v>339.72578015639044</v>
      </c>
    </row>
    <row r="15628" spans="1:2" x14ac:dyDescent="0.25">
      <c r="A15628" s="3">
        <v>42532.781249962114</v>
      </c>
      <c r="B15628" s="4">
        <v>353.65595656141181</v>
      </c>
    </row>
    <row r="15629" spans="1:2" x14ac:dyDescent="0.25">
      <c r="A15629" s="3">
        <v>42532.791666628778</v>
      </c>
      <c r="B15629" s="4">
        <v>380.61013799215976</v>
      </c>
    </row>
    <row r="15630" spans="1:2" x14ac:dyDescent="0.25">
      <c r="A15630" s="3">
        <v>42532.802083295443</v>
      </c>
      <c r="B15630" s="4">
        <v>327.91324413554918</v>
      </c>
    </row>
    <row r="15631" spans="1:2" x14ac:dyDescent="0.25">
      <c r="A15631" s="3">
        <v>42532.812499962107</v>
      </c>
      <c r="B15631" s="4">
        <v>328.9735267824571</v>
      </c>
    </row>
    <row r="15632" spans="1:2" x14ac:dyDescent="0.25">
      <c r="A15632" s="3">
        <v>42532.822916628771</v>
      </c>
      <c r="B15632" s="4">
        <v>341.33776911413992</v>
      </c>
    </row>
    <row r="15633" spans="1:2" x14ac:dyDescent="0.25">
      <c r="A15633" s="3">
        <v>42532.833333295435</v>
      </c>
      <c r="B15633" s="4">
        <v>327.40199567331376</v>
      </c>
    </row>
    <row r="15634" spans="1:2" x14ac:dyDescent="0.25">
      <c r="A15634" s="3">
        <v>42532.8437499621</v>
      </c>
      <c r="B15634" s="4">
        <v>321.84655002249497</v>
      </c>
    </row>
    <row r="15635" spans="1:2" x14ac:dyDescent="0.25">
      <c r="A15635" s="3">
        <v>42532.854166628764</v>
      </c>
      <c r="B15635" s="4">
        <v>322.89802347560544</v>
      </c>
    </row>
    <row r="15636" spans="1:2" x14ac:dyDescent="0.25">
      <c r="A15636" s="3">
        <v>42532.864583295428</v>
      </c>
      <c r="B15636" s="4">
        <v>324.21992877859685</v>
      </c>
    </row>
    <row r="15637" spans="1:2" x14ac:dyDescent="0.25">
      <c r="A15637" s="3">
        <v>42532.874999962092</v>
      </c>
      <c r="B15637" s="4">
        <v>318.27492645203245</v>
      </c>
    </row>
    <row r="15638" spans="1:2" x14ac:dyDescent="0.25">
      <c r="A15638" s="3">
        <v>42532.885416628757</v>
      </c>
      <c r="B15638" s="4">
        <v>318.06223054868224</v>
      </c>
    </row>
    <row r="15639" spans="1:2" x14ac:dyDescent="0.25">
      <c r="A15639" s="3">
        <v>42532.895833295421</v>
      </c>
      <c r="B15639" s="4">
        <v>338.48906623921039</v>
      </c>
    </row>
    <row r="15640" spans="1:2" x14ac:dyDescent="0.25">
      <c r="A15640" s="3">
        <v>42532.906249962085</v>
      </c>
      <c r="B15640" s="4">
        <v>333.4760111301149</v>
      </c>
    </row>
    <row r="15641" spans="1:2" x14ac:dyDescent="0.25">
      <c r="A15641" s="3">
        <v>42532.916666628749</v>
      </c>
      <c r="B15641" s="4">
        <v>364.63204948811949</v>
      </c>
    </row>
    <row r="15642" spans="1:2" x14ac:dyDescent="0.25">
      <c r="A15642" s="3">
        <v>42532.927083295413</v>
      </c>
      <c r="B15642" s="4">
        <v>360.99476287771546</v>
      </c>
    </row>
    <row r="15643" spans="1:2" x14ac:dyDescent="0.25">
      <c r="A15643" s="3">
        <v>42532.937499962078</v>
      </c>
      <c r="B15643" s="4">
        <v>353.89131359089021</v>
      </c>
    </row>
    <row r="15644" spans="1:2" x14ac:dyDescent="0.25">
      <c r="A15644" s="3">
        <v>42532.947916628742</v>
      </c>
      <c r="B15644" s="4">
        <v>332.03229070630584</v>
      </c>
    </row>
    <row r="15645" spans="1:2" x14ac:dyDescent="0.25">
      <c r="A15645" s="3">
        <v>42532.958333295406</v>
      </c>
      <c r="B15645" s="4">
        <v>330.54955259019152</v>
      </c>
    </row>
    <row r="15646" spans="1:2" x14ac:dyDescent="0.25">
      <c r="A15646" s="3">
        <v>42532.96874996207</v>
      </c>
      <c r="B15646" s="4">
        <v>308.57273792870609</v>
      </c>
    </row>
    <row r="15647" spans="1:2" x14ac:dyDescent="0.25">
      <c r="A15647" s="3">
        <v>42532.979166628735</v>
      </c>
      <c r="B15647" s="4">
        <v>287.2313798070806</v>
      </c>
    </row>
    <row r="15648" spans="1:2" x14ac:dyDescent="0.25">
      <c r="A15648" s="3">
        <v>42532.989583295399</v>
      </c>
      <c r="B15648" s="4">
        <v>271.86083510217264</v>
      </c>
    </row>
    <row r="15649" spans="1:2" x14ac:dyDescent="0.25">
      <c r="A15649" s="3">
        <v>42532.999999962063</v>
      </c>
      <c r="B15649" s="4">
        <v>263.90804213046829</v>
      </c>
    </row>
    <row r="15650" spans="1:2" x14ac:dyDescent="0.25">
      <c r="A15650" s="3">
        <v>42533.010416628727</v>
      </c>
      <c r="B15650" s="4">
        <v>257.15847442764596</v>
      </c>
    </row>
    <row r="15651" spans="1:2" x14ac:dyDescent="0.25">
      <c r="A15651" s="3">
        <v>42533.020833295392</v>
      </c>
      <c r="B15651" s="4">
        <v>246.82415564734984</v>
      </c>
    </row>
    <row r="15652" spans="1:2" x14ac:dyDescent="0.25">
      <c r="A15652" s="3">
        <v>42533.031249962056</v>
      </c>
      <c r="B15652" s="4">
        <v>234.73156463140418</v>
      </c>
    </row>
    <row r="15653" spans="1:2" x14ac:dyDescent="0.25">
      <c r="A15653" s="3">
        <v>42533.04166662872</v>
      </c>
      <c r="B15653" s="4">
        <v>228.14560598851892</v>
      </c>
    </row>
    <row r="15654" spans="1:2" x14ac:dyDescent="0.25">
      <c r="A15654" s="3">
        <v>42533.052083295384</v>
      </c>
      <c r="B15654" s="4">
        <v>197.89387017153592</v>
      </c>
    </row>
    <row r="15655" spans="1:2" x14ac:dyDescent="0.25">
      <c r="A15655" s="3">
        <v>42533.062499962049</v>
      </c>
      <c r="B15655" s="4">
        <v>198.47174019672411</v>
      </c>
    </row>
    <row r="15656" spans="1:2" x14ac:dyDescent="0.25">
      <c r="A15656" s="3">
        <v>42533.072916628713</v>
      </c>
      <c r="B15656" s="4">
        <v>192.56681604984411</v>
      </c>
    </row>
    <row r="15657" spans="1:2" x14ac:dyDescent="0.25">
      <c r="A15657" s="3">
        <v>42533.083333295377</v>
      </c>
      <c r="B15657" s="4">
        <v>185.14433516891228</v>
      </c>
    </row>
    <row r="15658" spans="1:2" x14ac:dyDescent="0.25">
      <c r="A15658" s="3">
        <v>42533.093749962041</v>
      </c>
      <c r="B15658" s="4">
        <v>178.5712905530155</v>
      </c>
    </row>
    <row r="15659" spans="1:2" x14ac:dyDescent="0.25">
      <c r="A15659" s="3">
        <v>42533.104166628706</v>
      </c>
      <c r="B15659" s="4">
        <v>184.53796758972624</v>
      </c>
    </row>
    <row r="15660" spans="1:2" x14ac:dyDescent="0.25">
      <c r="A15660" s="3">
        <v>42533.11458329537</v>
      </c>
      <c r="B15660" s="4">
        <v>173.0407480180406</v>
      </c>
    </row>
    <row r="15661" spans="1:2" x14ac:dyDescent="0.25">
      <c r="A15661" s="3">
        <v>42533.124999962034</v>
      </c>
      <c r="B15661" s="4">
        <v>168.34802877428027</v>
      </c>
    </row>
    <row r="15662" spans="1:2" x14ac:dyDescent="0.25">
      <c r="A15662" s="3">
        <v>42533.135416628698</v>
      </c>
      <c r="B15662" s="4">
        <v>166.81692252087669</v>
      </c>
    </row>
    <row r="15663" spans="1:2" x14ac:dyDescent="0.25">
      <c r="A15663" s="3">
        <v>42533.145833295363</v>
      </c>
      <c r="B15663" s="4">
        <v>166.9982760906932</v>
      </c>
    </row>
    <row r="15664" spans="1:2" x14ac:dyDescent="0.25">
      <c r="A15664" s="3">
        <v>42533.156249962027</v>
      </c>
      <c r="B15664" s="4">
        <v>168.21741491568966</v>
      </c>
    </row>
    <row r="15665" spans="1:2" x14ac:dyDescent="0.25">
      <c r="A15665" s="3">
        <v>42533.166666628691</v>
      </c>
      <c r="B15665" s="4">
        <v>167.22667858432538</v>
      </c>
    </row>
    <row r="15666" spans="1:2" x14ac:dyDescent="0.25">
      <c r="A15666" s="3">
        <v>42533.177083295355</v>
      </c>
      <c r="B15666" s="4">
        <v>175.68763062641383</v>
      </c>
    </row>
    <row r="15667" spans="1:2" x14ac:dyDescent="0.25">
      <c r="A15667" s="3">
        <v>42533.18749996202</v>
      </c>
      <c r="B15667" s="4">
        <v>191.3067914159563</v>
      </c>
    </row>
    <row r="15668" spans="1:2" x14ac:dyDescent="0.25">
      <c r="A15668" s="3">
        <v>42533.197916628684</v>
      </c>
      <c r="B15668" s="4">
        <v>192.10151942693983</v>
      </c>
    </row>
    <row r="15669" spans="1:2" x14ac:dyDescent="0.25">
      <c r="A15669" s="3">
        <v>42533.208333295348</v>
      </c>
      <c r="B15669" s="4">
        <v>187.80498874904168</v>
      </c>
    </row>
    <row r="15670" spans="1:2" x14ac:dyDescent="0.25">
      <c r="A15670" s="3">
        <v>42533.218749962012</v>
      </c>
      <c r="B15670" s="4">
        <v>169.2687740515689</v>
      </c>
    </row>
    <row r="15671" spans="1:2" x14ac:dyDescent="0.25">
      <c r="A15671" s="3">
        <v>42533.229166628676</v>
      </c>
      <c r="B15671" s="4">
        <v>170.82284625952079</v>
      </c>
    </row>
    <row r="15672" spans="1:2" x14ac:dyDescent="0.25">
      <c r="A15672" s="3">
        <v>42533.239583295341</v>
      </c>
      <c r="B15672" s="4">
        <v>164.69330536331299</v>
      </c>
    </row>
    <row r="15673" spans="1:2" x14ac:dyDescent="0.25">
      <c r="A15673" s="3">
        <v>42533.249999962005</v>
      </c>
      <c r="B15673" s="4">
        <v>164.34313360519124</v>
      </c>
    </row>
    <row r="15674" spans="1:2" x14ac:dyDescent="0.25">
      <c r="A15674" s="3">
        <v>42533.260416628669</v>
      </c>
      <c r="B15674" s="4">
        <v>132.85542114699854</v>
      </c>
    </row>
    <row r="15675" spans="1:2" x14ac:dyDescent="0.25">
      <c r="A15675" s="3">
        <v>42533.270833295333</v>
      </c>
      <c r="B15675" s="4">
        <v>116.87832082869497</v>
      </c>
    </row>
    <row r="15676" spans="1:2" x14ac:dyDescent="0.25">
      <c r="A15676" s="3">
        <v>42533.281249961998</v>
      </c>
      <c r="B15676" s="4">
        <v>154.78387980682734</v>
      </c>
    </row>
    <row r="15677" spans="1:2" x14ac:dyDescent="0.25">
      <c r="A15677" s="3">
        <v>42533.291666628662</v>
      </c>
      <c r="B15677" s="4">
        <v>164.90554837709274</v>
      </c>
    </row>
    <row r="15678" spans="1:2" x14ac:dyDescent="0.25">
      <c r="A15678" s="3">
        <v>42533.302083295326</v>
      </c>
      <c r="B15678" s="4">
        <v>159.51980678278781</v>
      </c>
    </row>
    <row r="15679" spans="1:2" x14ac:dyDescent="0.25">
      <c r="A15679" s="3">
        <v>42533.31249996199</v>
      </c>
      <c r="B15679" s="4">
        <v>153.40595148525074</v>
      </c>
    </row>
    <row r="15680" spans="1:2" x14ac:dyDescent="0.25">
      <c r="A15680" s="3">
        <v>42533.322916628655</v>
      </c>
      <c r="B15680" s="4">
        <v>163.30299300657532</v>
      </c>
    </row>
    <row r="15681" spans="1:2" x14ac:dyDescent="0.25">
      <c r="A15681" s="3">
        <v>42533.333333295319</v>
      </c>
      <c r="B15681" s="4">
        <v>197.98459685550867</v>
      </c>
    </row>
    <row r="15682" spans="1:2" x14ac:dyDescent="0.25">
      <c r="A15682" s="3">
        <v>42533.343749961983</v>
      </c>
      <c r="B15682" s="4">
        <v>168.69060183458791</v>
      </c>
    </row>
    <row r="15683" spans="1:2" x14ac:dyDescent="0.25">
      <c r="A15683" s="3">
        <v>42533.354166628647</v>
      </c>
      <c r="B15683" s="4">
        <v>240.59474500730215</v>
      </c>
    </row>
    <row r="15684" spans="1:2" x14ac:dyDescent="0.25">
      <c r="A15684" s="3">
        <v>42533.364583295312</v>
      </c>
      <c r="B15684" s="4">
        <v>189.48858173824271</v>
      </c>
    </row>
    <row r="15685" spans="1:2" x14ac:dyDescent="0.25">
      <c r="A15685" s="3">
        <v>42533.374999961976</v>
      </c>
      <c r="B15685" s="4">
        <v>219.26715400158656</v>
      </c>
    </row>
    <row r="15686" spans="1:2" x14ac:dyDescent="0.25">
      <c r="A15686" s="3">
        <v>42533.38541662864</v>
      </c>
      <c r="B15686" s="4">
        <v>288.45691957185744</v>
      </c>
    </row>
    <row r="15687" spans="1:2" x14ac:dyDescent="0.25">
      <c r="A15687" s="3">
        <v>42533.395833295304</v>
      </c>
      <c r="B15687" s="4">
        <v>260.04847264515422</v>
      </c>
    </row>
    <row r="15688" spans="1:2" x14ac:dyDescent="0.25">
      <c r="A15688" s="3">
        <v>42533.406249961969</v>
      </c>
      <c r="B15688" s="4">
        <v>273.29041686998016</v>
      </c>
    </row>
    <row r="15689" spans="1:2" x14ac:dyDescent="0.25">
      <c r="A15689" s="3">
        <v>42533.416666628633</v>
      </c>
      <c r="B15689" s="4">
        <v>320.81109371703093</v>
      </c>
    </row>
    <row r="15690" spans="1:2" x14ac:dyDescent="0.25">
      <c r="A15690" s="3">
        <v>42533.427083295297</v>
      </c>
      <c r="B15690" s="4">
        <v>194.6177874521693</v>
      </c>
    </row>
    <row r="15691" spans="1:2" x14ac:dyDescent="0.25">
      <c r="A15691" s="3">
        <v>42533.437499961961</v>
      </c>
      <c r="B15691" s="4">
        <v>174.78768675596274</v>
      </c>
    </row>
    <row r="15692" spans="1:2" x14ac:dyDescent="0.25">
      <c r="A15692" s="3">
        <v>42533.447916628626</v>
      </c>
      <c r="B15692" s="4">
        <v>242.35594415478636</v>
      </c>
    </row>
    <row r="15693" spans="1:2" x14ac:dyDescent="0.25">
      <c r="A15693" s="3">
        <v>42533.45833329529</v>
      </c>
      <c r="B15693" s="4">
        <v>369.43607041027667</v>
      </c>
    </row>
    <row r="15694" spans="1:2" x14ac:dyDescent="0.25">
      <c r="A15694" s="3">
        <v>42533.468749961954</v>
      </c>
      <c r="B15694" s="4">
        <v>242.51925762675191</v>
      </c>
    </row>
    <row r="15695" spans="1:2" x14ac:dyDescent="0.25">
      <c r="A15695" s="3">
        <v>42533.479166628618</v>
      </c>
      <c r="B15695" s="4">
        <v>460.85856117731907</v>
      </c>
    </row>
    <row r="15696" spans="1:2" x14ac:dyDescent="0.25">
      <c r="A15696" s="3">
        <v>42533.489583295283</v>
      </c>
      <c r="B15696" s="4">
        <v>389.99778785973785</v>
      </c>
    </row>
    <row r="15697" spans="1:2" x14ac:dyDescent="0.25">
      <c r="A15697" s="3">
        <v>42533.499999961947</v>
      </c>
      <c r="B15697" s="4">
        <v>334.17551955440348</v>
      </c>
    </row>
    <row r="15698" spans="1:2" x14ac:dyDescent="0.25">
      <c r="A15698" s="3">
        <v>42533.510416628611</v>
      </c>
      <c r="B15698" s="4">
        <v>213.41828008651817</v>
      </c>
    </row>
    <row r="15699" spans="1:2" x14ac:dyDescent="0.25">
      <c r="A15699" s="3">
        <v>42533.520833295275</v>
      </c>
      <c r="B15699" s="4">
        <v>306.85667069674145</v>
      </c>
    </row>
    <row r="15700" spans="1:2" x14ac:dyDescent="0.25">
      <c r="A15700" s="3">
        <v>42533.531249961939</v>
      </c>
      <c r="B15700" s="4">
        <v>333.82303433387909</v>
      </c>
    </row>
    <row r="15701" spans="1:2" x14ac:dyDescent="0.25">
      <c r="A15701" s="3">
        <v>42533.541666628604</v>
      </c>
      <c r="B15701" s="4">
        <v>226.18855510637496</v>
      </c>
    </row>
    <row r="15702" spans="1:2" x14ac:dyDescent="0.25">
      <c r="A15702" s="3">
        <v>42533.552083295268</v>
      </c>
      <c r="B15702" s="4">
        <v>311.07580882021307</v>
      </c>
    </row>
    <row r="15703" spans="1:2" x14ac:dyDescent="0.25">
      <c r="A15703" s="3">
        <v>42533.562499961932</v>
      </c>
      <c r="B15703" s="4">
        <v>203.70463197511523</v>
      </c>
    </row>
    <row r="15704" spans="1:2" x14ac:dyDescent="0.25">
      <c r="A15704" s="3">
        <v>42533.572916628596</v>
      </c>
      <c r="B15704" s="4">
        <v>-474.3982016391742</v>
      </c>
    </row>
    <row r="15705" spans="1:2" x14ac:dyDescent="0.25">
      <c r="A15705" s="3">
        <v>42533.583333295261</v>
      </c>
      <c r="B15705" s="4">
        <v>-384.11064182015832</v>
      </c>
    </row>
    <row r="15706" spans="1:2" x14ac:dyDescent="0.25">
      <c r="A15706" s="3">
        <v>42533.593749961925</v>
      </c>
      <c r="B15706" s="4">
        <v>-70.58809359036016</v>
      </c>
    </row>
    <row r="15707" spans="1:2" x14ac:dyDescent="0.25">
      <c r="A15707" s="3">
        <v>42533.604166628589</v>
      </c>
      <c r="B15707" s="4">
        <v>298.38514606635249</v>
      </c>
    </row>
    <row r="15708" spans="1:2" x14ac:dyDescent="0.25">
      <c r="A15708" s="3">
        <v>42533.614583295253</v>
      </c>
      <c r="B15708" s="4">
        <v>251.33094124865545</v>
      </c>
    </row>
    <row r="15709" spans="1:2" x14ac:dyDescent="0.25">
      <c r="A15709" s="3">
        <v>42533.624999961918</v>
      </c>
      <c r="B15709" s="4">
        <v>251.18167899244065</v>
      </c>
    </row>
    <row r="15710" spans="1:2" x14ac:dyDescent="0.25">
      <c r="A15710" s="3">
        <v>42533.635416628582</v>
      </c>
      <c r="B15710" s="4">
        <v>217.98557348512713</v>
      </c>
    </row>
    <row r="15711" spans="1:2" x14ac:dyDescent="0.25">
      <c r="A15711" s="3">
        <v>42533.645833295246</v>
      </c>
      <c r="B15711" s="4">
        <v>-71.582634342143024</v>
      </c>
    </row>
    <row r="15712" spans="1:2" x14ac:dyDescent="0.25">
      <c r="A15712" s="3">
        <v>42533.65624996191</v>
      </c>
      <c r="B15712" s="4">
        <v>-363.26956301747509</v>
      </c>
    </row>
    <row r="15713" spans="1:2" x14ac:dyDescent="0.25">
      <c r="A15713" s="3">
        <v>42533.666666628575</v>
      </c>
      <c r="B15713" s="4">
        <v>-143.672768165793</v>
      </c>
    </row>
    <row r="15714" spans="1:2" x14ac:dyDescent="0.25">
      <c r="A15714" s="3">
        <v>42533.677083295239</v>
      </c>
      <c r="B15714" s="4">
        <v>340.77271280828722</v>
      </c>
    </row>
    <row r="15715" spans="1:2" x14ac:dyDescent="0.25">
      <c r="A15715" s="3">
        <v>42533.687499961903</v>
      </c>
      <c r="B15715" s="4">
        <v>390.70641926584858</v>
      </c>
    </row>
    <row r="15716" spans="1:2" x14ac:dyDescent="0.25">
      <c r="A15716" s="3">
        <v>42533.697916628567</v>
      </c>
      <c r="B15716" s="4">
        <v>111.67662901743577</v>
      </c>
    </row>
    <row r="15717" spans="1:2" x14ac:dyDescent="0.25">
      <c r="A15717" s="3">
        <v>42533.708333295232</v>
      </c>
      <c r="B15717" s="4">
        <v>-210.64259356324067</v>
      </c>
    </row>
    <row r="15718" spans="1:2" x14ac:dyDescent="0.25">
      <c r="A15718" s="3">
        <v>42533.718749961896</v>
      </c>
      <c r="B15718" s="4">
        <v>308.30770637732559</v>
      </c>
    </row>
    <row r="15719" spans="1:2" x14ac:dyDescent="0.25">
      <c r="A15719" s="3">
        <v>42533.72916662856</v>
      </c>
      <c r="B15719" s="4">
        <v>380.46559929912848</v>
      </c>
    </row>
    <row r="15720" spans="1:2" x14ac:dyDescent="0.25">
      <c r="A15720" s="3">
        <v>42533.739583295224</v>
      </c>
      <c r="B15720" s="4">
        <v>348.62169932315203</v>
      </c>
    </row>
    <row r="15721" spans="1:2" x14ac:dyDescent="0.25">
      <c r="A15721" s="3">
        <v>42533.749999961889</v>
      </c>
      <c r="B15721" s="4">
        <v>380.71638640276484</v>
      </c>
    </row>
    <row r="15722" spans="1:2" x14ac:dyDescent="0.25">
      <c r="A15722" s="3">
        <v>42533.760416628553</v>
      </c>
      <c r="B15722" s="4">
        <v>298.45555153355531</v>
      </c>
    </row>
    <row r="15723" spans="1:2" x14ac:dyDescent="0.25">
      <c r="A15723" s="3">
        <v>42533.770833295217</v>
      </c>
      <c r="B15723" s="4">
        <v>403.37836478757362</v>
      </c>
    </row>
    <row r="15724" spans="1:2" x14ac:dyDescent="0.25">
      <c r="A15724" s="3">
        <v>42533.781249961881</v>
      </c>
      <c r="B15724" s="4">
        <v>334.27086492287822</v>
      </c>
    </row>
    <row r="15725" spans="1:2" x14ac:dyDescent="0.25">
      <c r="A15725" s="3">
        <v>42533.791666628545</v>
      </c>
      <c r="B15725" s="4">
        <v>365.34154204609922</v>
      </c>
    </row>
    <row r="15726" spans="1:2" x14ac:dyDescent="0.25">
      <c r="A15726" s="3">
        <v>42533.80208329521</v>
      </c>
      <c r="B15726" s="4">
        <v>363.14255051843355</v>
      </c>
    </row>
    <row r="15727" spans="1:2" x14ac:dyDescent="0.25">
      <c r="A15727" s="3">
        <v>42533.812499961874</v>
      </c>
      <c r="B15727" s="4">
        <v>366.71866104896856</v>
      </c>
    </row>
    <row r="15728" spans="1:2" x14ac:dyDescent="0.25">
      <c r="A15728" s="3">
        <v>42533.822916628538</v>
      </c>
      <c r="B15728" s="4">
        <v>356.6029716779633</v>
      </c>
    </row>
    <row r="15729" spans="1:2" x14ac:dyDescent="0.25">
      <c r="A15729" s="3">
        <v>42533.833333295202</v>
      </c>
      <c r="B15729" s="4">
        <v>339.88168097551176</v>
      </c>
    </row>
    <row r="15730" spans="1:2" x14ac:dyDescent="0.25">
      <c r="A15730" s="3">
        <v>42533.843749961867</v>
      </c>
      <c r="B15730" s="4">
        <v>367.99182802196663</v>
      </c>
    </row>
    <row r="15731" spans="1:2" x14ac:dyDescent="0.25">
      <c r="A15731" s="3">
        <v>42533.854166628531</v>
      </c>
      <c r="B15731" s="4">
        <v>376.08455741104757</v>
      </c>
    </row>
    <row r="15732" spans="1:2" x14ac:dyDescent="0.25">
      <c r="A15732" s="3">
        <v>42533.864583295195</v>
      </c>
      <c r="B15732" s="4">
        <v>348.98864588868321</v>
      </c>
    </row>
    <row r="15733" spans="1:2" x14ac:dyDescent="0.25">
      <c r="A15733" s="3">
        <v>42533.874999961859</v>
      </c>
      <c r="B15733" s="4">
        <v>344.62043849895997</v>
      </c>
    </row>
    <row r="15734" spans="1:2" x14ac:dyDescent="0.25">
      <c r="A15734" s="3">
        <v>42533.885416628524</v>
      </c>
      <c r="B15734" s="4">
        <v>340.83948274574084</v>
      </c>
    </row>
    <row r="15735" spans="1:2" x14ac:dyDescent="0.25">
      <c r="A15735" s="3">
        <v>42533.895833295188</v>
      </c>
      <c r="B15735" s="4">
        <v>336.94637884854296</v>
      </c>
    </row>
    <row r="15736" spans="1:2" x14ac:dyDescent="0.25">
      <c r="A15736" s="3">
        <v>42533.906249961852</v>
      </c>
      <c r="B15736" s="4">
        <v>345.86678780704722</v>
      </c>
    </row>
    <row r="15737" spans="1:2" x14ac:dyDescent="0.25">
      <c r="A15737" s="3">
        <v>42533.916666628516</v>
      </c>
      <c r="B15737" s="4">
        <v>376.29848636289842</v>
      </c>
    </row>
    <row r="15738" spans="1:2" x14ac:dyDescent="0.25">
      <c r="A15738" s="3">
        <v>42533.927083295181</v>
      </c>
      <c r="B15738" s="4">
        <v>356.60748641864467</v>
      </c>
    </row>
    <row r="15739" spans="1:2" x14ac:dyDescent="0.25">
      <c r="A15739" s="3">
        <v>42533.937499961845</v>
      </c>
      <c r="B15739" s="4">
        <v>353.94814379637967</v>
      </c>
    </row>
    <row r="15740" spans="1:2" x14ac:dyDescent="0.25">
      <c r="A15740" s="3">
        <v>42533.947916628509</v>
      </c>
      <c r="B15740" s="4">
        <v>337.15337263731698</v>
      </c>
    </row>
    <row r="15741" spans="1:2" x14ac:dyDescent="0.25">
      <c r="A15741" s="3">
        <v>42533.958333295173</v>
      </c>
      <c r="B15741" s="4">
        <v>326.97233478448135</v>
      </c>
    </row>
    <row r="15742" spans="1:2" x14ac:dyDescent="0.25">
      <c r="A15742" s="3">
        <v>42533.968749961838</v>
      </c>
      <c r="B15742" s="4">
        <v>306.99717807900163</v>
      </c>
    </row>
    <row r="15743" spans="1:2" x14ac:dyDescent="0.25">
      <c r="A15743" s="3">
        <v>42533.979166628502</v>
      </c>
      <c r="B15743" s="4">
        <v>279.64007433752408</v>
      </c>
    </row>
    <row r="15744" spans="1:2" x14ac:dyDescent="0.25">
      <c r="A15744" s="3">
        <v>42533.989583295166</v>
      </c>
      <c r="B15744" s="4">
        <v>262.08569012210211</v>
      </c>
    </row>
    <row r="15745" spans="1:2" x14ac:dyDescent="0.25">
      <c r="A15745" s="3">
        <v>42533.99999996183</v>
      </c>
      <c r="B15745" s="4">
        <v>244.32011763599374</v>
      </c>
    </row>
    <row r="15746" spans="1:2" x14ac:dyDescent="0.25">
      <c r="A15746" s="3">
        <v>42534.010416628495</v>
      </c>
      <c r="B15746" s="4">
        <v>232.19724673322105</v>
      </c>
    </row>
    <row r="15747" spans="1:2" x14ac:dyDescent="0.25">
      <c r="A15747" s="3">
        <v>42534.020833295159</v>
      </c>
      <c r="B15747" s="4">
        <v>229.84565420109362</v>
      </c>
    </row>
    <row r="15748" spans="1:2" x14ac:dyDescent="0.25">
      <c r="A15748" s="3">
        <v>42534.031249961823</v>
      </c>
      <c r="B15748" s="4">
        <v>218.16577132366371</v>
      </c>
    </row>
    <row r="15749" spans="1:2" x14ac:dyDescent="0.25">
      <c r="A15749" s="3">
        <v>42534.041666628487</v>
      </c>
      <c r="B15749" s="4">
        <v>217.7211831926866</v>
      </c>
    </row>
    <row r="15750" spans="1:2" x14ac:dyDescent="0.25">
      <c r="A15750" s="3">
        <v>42534.052083295152</v>
      </c>
      <c r="B15750" s="4">
        <v>195.27328937753413</v>
      </c>
    </row>
    <row r="15751" spans="1:2" x14ac:dyDescent="0.25">
      <c r="A15751" s="3">
        <v>42534.062499961816</v>
      </c>
      <c r="B15751" s="4">
        <v>197.0245201707755</v>
      </c>
    </row>
    <row r="15752" spans="1:2" x14ac:dyDescent="0.25">
      <c r="A15752" s="3">
        <v>42534.07291662848</v>
      </c>
      <c r="B15752" s="4">
        <v>180.38408758902247</v>
      </c>
    </row>
    <row r="15753" spans="1:2" x14ac:dyDescent="0.25">
      <c r="A15753" s="3">
        <v>42534.083333295144</v>
      </c>
      <c r="B15753" s="4">
        <v>184.24408596560886</v>
      </c>
    </row>
    <row r="15754" spans="1:2" x14ac:dyDescent="0.25">
      <c r="A15754" s="3">
        <v>42534.093749961808</v>
      </c>
      <c r="B15754" s="4">
        <v>175.98981116105386</v>
      </c>
    </row>
    <row r="15755" spans="1:2" x14ac:dyDescent="0.25">
      <c r="A15755" s="3">
        <v>42534.104166628473</v>
      </c>
      <c r="B15755" s="4">
        <v>178.87130776833172</v>
      </c>
    </row>
    <row r="15756" spans="1:2" x14ac:dyDescent="0.25">
      <c r="A15756" s="3">
        <v>42534.114583295137</v>
      </c>
      <c r="B15756" s="4">
        <v>172.11483408831026</v>
      </c>
    </row>
    <row r="15757" spans="1:2" x14ac:dyDescent="0.25">
      <c r="A15757" s="3">
        <v>42534.124999961801</v>
      </c>
      <c r="B15757" s="4">
        <v>172.03947638208081</v>
      </c>
    </row>
    <row r="15758" spans="1:2" x14ac:dyDescent="0.25">
      <c r="A15758" s="3">
        <v>42534.135416628465</v>
      </c>
      <c r="B15758" s="4">
        <v>168.14938003005966</v>
      </c>
    </row>
    <row r="15759" spans="1:2" x14ac:dyDescent="0.25">
      <c r="A15759" s="3">
        <v>42534.14583329513</v>
      </c>
      <c r="B15759" s="4">
        <v>173.85831013059519</v>
      </c>
    </row>
    <row r="15760" spans="1:2" x14ac:dyDescent="0.25">
      <c r="A15760" s="3">
        <v>42534.156249961794</v>
      </c>
      <c r="B15760" s="4">
        <v>173.90762339720308</v>
      </c>
    </row>
    <row r="15761" spans="1:2" x14ac:dyDescent="0.25">
      <c r="A15761" s="3">
        <v>42534.166666628458</v>
      </c>
      <c r="B15761" s="4">
        <v>186.15591798691898</v>
      </c>
    </row>
    <row r="15762" spans="1:2" x14ac:dyDescent="0.25">
      <c r="A15762" s="3">
        <v>42534.177083295122</v>
      </c>
      <c r="B15762" s="4">
        <v>193.1767984651448</v>
      </c>
    </row>
    <row r="15763" spans="1:2" x14ac:dyDescent="0.25">
      <c r="A15763" s="3">
        <v>42534.187499961787</v>
      </c>
      <c r="B15763" s="4">
        <v>229.12373850382303</v>
      </c>
    </row>
    <row r="15764" spans="1:2" x14ac:dyDescent="0.25">
      <c r="A15764" s="3">
        <v>42534.197916628451</v>
      </c>
      <c r="B15764" s="4">
        <v>240.69675383140745</v>
      </c>
    </row>
    <row r="15765" spans="1:2" x14ac:dyDescent="0.25">
      <c r="A15765" s="3">
        <v>42534.208333295115</v>
      </c>
      <c r="B15765" s="4">
        <v>248.87509295476332</v>
      </c>
    </row>
    <row r="15766" spans="1:2" x14ac:dyDescent="0.25">
      <c r="A15766" s="3">
        <v>42534.218749961779</v>
      </c>
      <c r="B15766" s="4">
        <v>270.87604823456689</v>
      </c>
    </row>
    <row r="15767" spans="1:2" x14ac:dyDescent="0.25">
      <c r="A15767" s="3">
        <v>42534.229166628444</v>
      </c>
      <c r="B15767" s="4">
        <v>285.25763372677062</v>
      </c>
    </row>
    <row r="15768" spans="1:2" x14ac:dyDescent="0.25">
      <c r="A15768" s="3">
        <v>42534.239583295108</v>
      </c>
      <c r="B15768" s="4">
        <v>308.41228514612777</v>
      </c>
    </row>
    <row r="15769" spans="1:2" x14ac:dyDescent="0.25">
      <c r="A15769" s="3">
        <v>42534.249999961772</v>
      </c>
      <c r="B15769" s="4">
        <v>370.15346685244026</v>
      </c>
    </row>
    <row r="15770" spans="1:2" x14ac:dyDescent="0.25">
      <c r="A15770" s="3">
        <v>42534.260416628436</v>
      </c>
      <c r="B15770" s="4">
        <v>420.40495348238568</v>
      </c>
    </row>
    <row r="15771" spans="1:2" x14ac:dyDescent="0.25">
      <c r="A15771" s="3">
        <v>42534.270833295101</v>
      </c>
      <c r="B15771" s="4">
        <v>466.18271252897335</v>
      </c>
    </row>
    <row r="15772" spans="1:2" x14ac:dyDescent="0.25">
      <c r="A15772" s="3">
        <v>42534.281249961765</v>
      </c>
      <c r="B15772" s="4">
        <v>478.08450585906724</v>
      </c>
    </row>
    <row r="15773" spans="1:2" x14ac:dyDescent="0.25">
      <c r="A15773" s="3">
        <v>42534.291666628429</v>
      </c>
      <c r="B15773" s="4">
        <v>501.72209389103904</v>
      </c>
    </row>
    <row r="15774" spans="1:2" x14ac:dyDescent="0.25">
      <c r="A15774" s="3">
        <v>42534.302083295093</v>
      </c>
      <c r="B15774" s="4">
        <v>483.79483023358245</v>
      </c>
    </row>
    <row r="15775" spans="1:2" x14ac:dyDescent="0.25">
      <c r="A15775" s="3">
        <v>42534.312499961758</v>
      </c>
      <c r="B15775" s="4">
        <v>554.07182726581254</v>
      </c>
    </row>
    <row r="15776" spans="1:2" x14ac:dyDescent="0.25">
      <c r="A15776" s="3">
        <v>42534.322916628422</v>
      </c>
      <c r="B15776" s="4">
        <v>485.95457443478881</v>
      </c>
    </row>
    <row r="15777" spans="1:2" x14ac:dyDescent="0.25">
      <c r="A15777" s="3">
        <v>42534.333333295086</v>
      </c>
      <c r="B15777" s="4">
        <v>581.96038280632126</v>
      </c>
    </row>
    <row r="15778" spans="1:2" x14ac:dyDescent="0.25">
      <c r="A15778" s="3">
        <v>42534.34374996175</v>
      </c>
      <c r="B15778" s="4">
        <v>609.30876351380061</v>
      </c>
    </row>
    <row r="15779" spans="1:2" x14ac:dyDescent="0.25">
      <c r="A15779" s="3">
        <v>42534.354166628415</v>
      </c>
      <c r="B15779" s="4">
        <v>645.17372726810106</v>
      </c>
    </row>
    <row r="15780" spans="1:2" x14ac:dyDescent="0.25">
      <c r="A15780" s="3">
        <v>42534.364583295079</v>
      </c>
      <c r="B15780" s="4">
        <v>588.92797071196105</v>
      </c>
    </row>
    <row r="15781" spans="1:2" x14ac:dyDescent="0.25">
      <c r="A15781" s="3">
        <v>42534.374999961743</v>
      </c>
      <c r="B15781" s="4">
        <v>472.13666890872673</v>
      </c>
    </row>
    <row r="15782" spans="1:2" x14ac:dyDescent="0.25">
      <c r="A15782" s="3">
        <v>42534.385416628407</v>
      </c>
      <c r="B15782" s="4">
        <v>465.14166589851345</v>
      </c>
    </row>
    <row r="15783" spans="1:2" x14ac:dyDescent="0.25">
      <c r="A15783" s="3">
        <v>42534.395833295071</v>
      </c>
      <c r="B15783" s="4">
        <v>568.27421672667663</v>
      </c>
    </row>
    <row r="15784" spans="1:2" x14ac:dyDescent="0.25">
      <c r="A15784" s="3">
        <v>42534.406249961736</v>
      </c>
      <c r="B15784" s="4">
        <v>442.88772590408223</v>
      </c>
    </row>
    <row r="15785" spans="1:2" x14ac:dyDescent="0.25">
      <c r="A15785" s="3">
        <v>42534.4166666284</v>
      </c>
      <c r="B15785" s="4">
        <v>462.52866926685675</v>
      </c>
    </row>
    <row r="15786" spans="1:2" x14ac:dyDescent="0.25">
      <c r="A15786" s="3">
        <v>42534.427083295064</v>
      </c>
      <c r="B15786" s="4">
        <v>388.06537167744028</v>
      </c>
    </row>
    <row r="15787" spans="1:2" x14ac:dyDescent="0.25">
      <c r="A15787" s="3">
        <v>42534.437499961728</v>
      </c>
      <c r="B15787" s="4">
        <v>577.1939267986819</v>
      </c>
    </row>
    <row r="15788" spans="1:2" x14ac:dyDescent="0.25">
      <c r="A15788" s="3">
        <v>42534.447916628393</v>
      </c>
      <c r="B15788" s="4">
        <v>513.39615618250002</v>
      </c>
    </row>
    <row r="15789" spans="1:2" x14ac:dyDescent="0.25">
      <c r="A15789" s="3">
        <v>42534.458333295057</v>
      </c>
      <c r="B15789" s="4">
        <v>531.66183961310014</v>
      </c>
    </row>
    <row r="15790" spans="1:2" x14ac:dyDescent="0.25">
      <c r="A15790" s="3">
        <v>42534.468749961721</v>
      </c>
      <c r="B15790" s="4">
        <v>319.88306082895542</v>
      </c>
    </row>
    <row r="15791" spans="1:2" x14ac:dyDescent="0.25">
      <c r="A15791" s="3">
        <v>42534.479166628385</v>
      </c>
      <c r="B15791" s="4">
        <v>182.45208989184331</v>
      </c>
    </row>
    <row r="15792" spans="1:2" x14ac:dyDescent="0.25">
      <c r="A15792" s="3">
        <v>42534.48958329505</v>
      </c>
      <c r="B15792" s="4">
        <v>168.23421657357244</v>
      </c>
    </row>
    <row r="15793" spans="1:2" x14ac:dyDescent="0.25">
      <c r="A15793" s="3">
        <v>42534.499999961714</v>
      </c>
      <c r="B15793" s="4">
        <v>854.7642988142286</v>
      </c>
    </row>
    <row r="15794" spans="1:2" x14ac:dyDescent="0.25">
      <c r="A15794" s="3">
        <v>42534.510416628378</v>
      </c>
      <c r="B15794" s="4">
        <v>492.27791058427891</v>
      </c>
    </row>
    <row r="15795" spans="1:2" x14ac:dyDescent="0.25">
      <c r="A15795" s="3">
        <v>42534.520833295042</v>
      </c>
      <c r="B15795" s="4">
        <v>451.36125396281437</v>
      </c>
    </row>
    <row r="15796" spans="1:2" x14ac:dyDescent="0.25">
      <c r="A15796" s="3">
        <v>42534.531249961707</v>
      </c>
      <c r="B15796" s="4">
        <v>688.36443086771339</v>
      </c>
    </row>
    <row r="15797" spans="1:2" x14ac:dyDescent="0.25">
      <c r="A15797" s="3">
        <v>42534.541666628371</v>
      </c>
      <c r="B15797" s="4">
        <v>535.86788478680774</v>
      </c>
    </row>
    <row r="15798" spans="1:2" x14ac:dyDescent="0.25">
      <c r="A15798" s="3">
        <v>42534.552083295035</v>
      </c>
      <c r="B15798" s="4">
        <v>392.43325455970205</v>
      </c>
    </row>
    <row r="15799" spans="1:2" x14ac:dyDescent="0.25">
      <c r="A15799" s="3">
        <v>42534.562499961699</v>
      </c>
      <c r="B15799" s="4">
        <v>-162.11281710707817</v>
      </c>
    </row>
    <row r="15800" spans="1:2" x14ac:dyDescent="0.25">
      <c r="A15800" s="3">
        <v>42534.572916628364</v>
      </c>
      <c r="B15800" s="4">
        <v>56.557992757258134</v>
      </c>
    </row>
    <row r="15801" spans="1:2" x14ac:dyDescent="0.25">
      <c r="A15801" s="3">
        <v>42534.583333295028</v>
      </c>
      <c r="B15801" s="4">
        <v>535.5891724807816</v>
      </c>
    </row>
    <row r="15802" spans="1:2" x14ac:dyDescent="0.25">
      <c r="A15802" s="3">
        <v>42534.593749961692</v>
      </c>
      <c r="B15802" s="4">
        <v>383.0244350957106</v>
      </c>
    </row>
    <row r="15803" spans="1:2" x14ac:dyDescent="0.25">
      <c r="A15803" s="3">
        <v>42534.604166628356</v>
      </c>
      <c r="B15803" s="4">
        <v>601.56436725911124</v>
      </c>
    </row>
    <row r="15804" spans="1:2" x14ac:dyDescent="0.25">
      <c r="A15804" s="3">
        <v>42534.614583295021</v>
      </c>
      <c r="B15804" s="4">
        <v>509.25816216372249</v>
      </c>
    </row>
    <row r="15805" spans="1:2" x14ac:dyDescent="0.25">
      <c r="A15805" s="3">
        <v>42534.624999961685</v>
      </c>
      <c r="B15805" s="4">
        <v>338.08869624983191</v>
      </c>
    </row>
    <row r="15806" spans="1:2" x14ac:dyDescent="0.25">
      <c r="A15806" s="3">
        <v>42534.635416628349</v>
      </c>
      <c r="B15806" s="4">
        <v>394.23368364645739</v>
      </c>
    </row>
    <row r="15807" spans="1:2" x14ac:dyDescent="0.25">
      <c r="A15807" s="3">
        <v>42534.645833295013</v>
      </c>
      <c r="B15807" s="4">
        <v>560.99665874187497</v>
      </c>
    </row>
    <row r="15808" spans="1:2" x14ac:dyDescent="0.25">
      <c r="A15808" s="3">
        <v>42534.656249961678</v>
      </c>
      <c r="B15808" s="4">
        <v>478.69116937750761</v>
      </c>
    </row>
    <row r="15809" spans="1:2" x14ac:dyDescent="0.25">
      <c r="A15809" s="3">
        <v>42534.666666628342</v>
      </c>
      <c r="B15809" s="4">
        <v>503.53012569233096</v>
      </c>
    </row>
    <row r="15810" spans="1:2" x14ac:dyDescent="0.25">
      <c r="A15810" s="3">
        <v>42534.677083295006</v>
      </c>
      <c r="B15810" s="4">
        <v>530.19139249098453</v>
      </c>
    </row>
    <row r="15811" spans="1:2" x14ac:dyDescent="0.25">
      <c r="A15811" s="3">
        <v>42534.68749996167</v>
      </c>
      <c r="B15811" s="4">
        <v>367.30139724710853</v>
      </c>
    </row>
    <row r="15812" spans="1:2" x14ac:dyDescent="0.25">
      <c r="A15812" s="3">
        <v>42534.697916628334</v>
      </c>
      <c r="B15812" s="4">
        <v>-257.57841809777591</v>
      </c>
    </row>
    <row r="15813" spans="1:2" x14ac:dyDescent="0.25">
      <c r="A15813" s="3">
        <v>42534.708333294999</v>
      </c>
      <c r="B15813" s="4">
        <v>-177.60451822016563</v>
      </c>
    </row>
    <row r="15814" spans="1:2" x14ac:dyDescent="0.25">
      <c r="A15814" s="3">
        <v>42534.718749961663</v>
      </c>
      <c r="B15814" s="4">
        <v>624.48402793795651</v>
      </c>
    </row>
    <row r="15815" spans="1:2" x14ac:dyDescent="0.25">
      <c r="A15815" s="3">
        <v>42534.729166628327</v>
      </c>
      <c r="B15815" s="4">
        <v>388.37828733992723</v>
      </c>
    </row>
    <row r="15816" spans="1:2" x14ac:dyDescent="0.25">
      <c r="A15816" s="3">
        <v>42534.739583294991</v>
      </c>
      <c r="B15816" s="4">
        <v>177.38009841491086</v>
      </c>
    </row>
    <row r="15817" spans="1:2" x14ac:dyDescent="0.25">
      <c r="A15817" s="3">
        <v>42534.749999961656</v>
      </c>
      <c r="B15817" s="4">
        <v>585.37388888544467</v>
      </c>
    </row>
    <row r="15818" spans="1:2" x14ac:dyDescent="0.25">
      <c r="A15818" s="3">
        <v>42534.76041662832</v>
      </c>
      <c r="B15818" s="4">
        <v>521.60392913669409</v>
      </c>
    </row>
    <row r="15819" spans="1:2" x14ac:dyDescent="0.25">
      <c r="A15819" s="3">
        <v>42534.770833294984</v>
      </c>
      <c r="B15819" s="4">
        <v>373.28256006489556</v>
      </c>
    </row>
    <row r="15820" spans="1:2" x14ac:dyDescent="0.25">
      <c r="A15820" s="3">
        <v>42534.781249961648</v>
      </c>
      <c r="B15820" s="4">
        <v>426.43061496997848</v>
      </c>
    </row>
    <row r="15821" spans="1:2" x14ac:dyDescent="0.25">
      <c r="A15821" s="3">
        <v>42534.791666628313</v>
      </c>
      <c r="B15821" s="4">
        <v>439.1380411934079</v>
      </c>
    </row>
    <row r="15822" spans="1:2" x14ac:dyDescent="0.25">
      <c r="A15822" s="3">
        <v>42534.802083294977</v>
      </c>
      <c r="B15822" s="4">
        <v>524.28243293308151</v>
      </c>
    </row>
    <row r="15823" spans="1:2" x14ac:dyDescent="0.25">
      <c r="A15823" s="3">
        <v>42534.812499961641</v>
      </c>
      <c r="B15823" s="4">
        <v>493.50886529412446</v>
      </c>
    </row>
    <row r="15824" spans="1:2" x14ac:dyDescent="0.25">
      <c r="A15824" s="3">
        <v>42534.822916628305</v>
      </c>
      <c r="B15824" s="4">
        <v>482.66420676326067</v>
      </c>
    </row>
    <row r="15825" spans="1:2" x14ac:dyDescent="0.25">
      <c r="A15825" s="3">
        <v>42534.83333329497</v>
      </c>
      <c r="B15825" s="4">
        <v>472.4096804194258</v>
      </c>
    </row>
    <row r="15826" spans="1:2" x14ac:dyDescent="0.25">
      <c r="A15826" s="3">
        <v>42534.843749961634</v>
      </c>
      <c r="B15826" s="4">
        <v>447.25013701634583</v>
      </c>
    </row>
    <row r="15827" spans="1:2" x14ac:dyDescent="0.25">
      <c r="A15827" s="3">
        <v>42534.854166628298</v>
      </c>
      <c r="B15827" s="4">
        <v>384.34401863763674</v>
      </c>
    </row>
    <row r="15828" spans="1:2" x14ac:dyDescent="0.25">
      <c r="A15828" s="3">
        <v>42534.864583294962</v>
      </c>
      <c r="B15828" s="4">
        <v>483.12850814489326</v>
      </c>
    </row>
    <row r="15829" spans="1:2" x14ac:dyDescent="0.25">
      <c r="A15829" s="3">
        <v>42534.874999961627</v>
      </c>
      <c r="B15829" s="4">
        <v>361.80604405457865</v>
      </c>
    </row>
    <row r="15830" spans="1:2" x14ac:dyDescent="0.25">
      <c r="A15830" s="3">
        <v>42534.885416628291</v>
      </c>
      <c r="B15830" s="4">
        <v>340.28743324985908</v>
      </c>
    </row>
    <row r="15831" spans="1:2" x14ac:dyDescent="0.25">
      <c r="A15831" s="3">
        <v>42534.895833294955</v>
      </c>
      <c r="B15831" s="4">
        <v>365.30565230726899</v>
      </c>
    </row>
    <row r="15832" spans="1:2" x14ac:dyDescent="0.25">
      <c r="A15832" s="3">
        <v>42534.906249961619</v>
      </c>
      <c r="B15832" s="4">
        <v>376.7560784477368</v>
      </c>
    </row>
    <row r="15833" spans="1:2" x14ac:dyDescent="0.25">
      <c r="A15833" s="3">
        <v>42534.916666628284</v>
      </c>
      <c r="B15833" s="4">
        <v>375.49035074530752</v>
      </c>
    </row>
    <row r="15834" spans="1:2" x14ac:dyDescent="0.25">
      <c r="A15834" s="3">
        <v>42534.927083294948</v>
      </c>
      <c r="B15834" s="4">
        <v>372.59955121576843</v>
      </c>
    </row>
    <row r="15835" spans="1:2" x14ac:dyDescent="0.25">
      <c r="A15835" s="3">
        <v>42534.937499961612</v>
      </c>
      <c r="B15835" s="4">
        <v>365.66130019641417</v>
      </c>
    </row>
    <row r="15836" spans="1:2" x14ac:dyDescent="0.25">
      <c r="A15836" s="3">
        <v>42534.947916628276</v>
      </c>
      <c r="B15836" s="4">
        <v>336.13546698431344</v>
      </c>
    </row>
    <row r="15837" spans="1:2" x14ac:dyDescent="0.25">
      <c r="A15837" s="3">
        <v>42534.958333294941</v>
      </c>
      <c r="B15837" s="4">
        <v>320.6687439973752</v>
      </c>
    </row>
    <row r="15838" spans="1:2" x14ac:dyDescent="0.25">
      <c r="A15838" s="3">
        <v>42534.968749961605</v>
      </c>
      <c r="B15838" s="4">
        <v>291.42100571693777</v>
      </c>
    </row>
    <row r="15839" spans="1:2" x14ac:dyDescent="0.25">
      <c r="A15839" s="3">
        <v>42534.979166628269</v>
      </c>
      <c r="B15839" s="4">
        <v>274.6283626894699</v>
      </c>
    </row>
    <row r="15840" spans="1:2" x14ac:dyDescent="0.25">
      <c r="A15840" s="3">
        <v>42534.989583294933</v>
      </c>
      <c r="B15840" s="4">
        <v>259.72283525053518</v>
      </c>
    </row>
    <row r="15841" spans="1:2" x14ac:dyDescent="0.25">
      <c r="A15841" s="3">
        <v>42534.999999961597</v>
      </c>
      <c r="B15841" s="4">
        <v>252.27304242483234</v>
      </c>
    </row>
    <row r="15842" spans="1:2" x14ac:dyDescent="0.25">
      <c r="A15842" s="3">
        <v>42535.010416628262</v>
      </c>
      <c r="B15842" s="4">
        <v>242.58310631343542</v>
      </c>
    </row>
    <row r="15843" spans="1:2" x14ac:dyDescent="0.25">
      <c r="A15843" s="3">
        <v>42535.020833294926</v>
      </c>
      <c r="B15843" s="4">
        <v>230.55523804386513</v>
      </c>
    </row>
    <row r="15844" spans="1:2" x14ac:dyDescent="0.25">
      <c r="A15844" s="3">
        <v>42535.03124996159</v>
      </c>
      <c r="B15844" s="4">
        <v>216.8527377906241</v>
      </c>
    </row>
    <row r="15845" spans="1:2" x14ac:dyDescent="0.25">
      <c r="A15845" s="3">
        <v>42535.041666628254</v>
      </c>
      <c r="B15845" s="4">
        <v>207.18557378990172</v>
      </c>
    </row>
    <row r="15846" spans="1:2" x14ac:dyDescent="0.25">
      <c r="A15846" s="3">
        <v>42535.052083294919</v>
      </c>
      <c r="B15846" s="4">
        <v>192.48596317409766</v>
      </c>
    </row>
    <row r="15847" spans="1:2" x14ac:dyDescent="0.25">
      <c r="A15847" s="3">
        <v>42535.062499961583</v>
      </c>
      <c r="B15847" s="4">
        <v>190.53623553357571</v>
      </c>
    </row>
    <row r="15848" spans="1:2" x14ac:dyDescent="0.25">
      <c r="A15848" s="3">
        <v>42535.072916628247</v>
      </c>
      <c r="B15848" s="4">
        <v>180.49379610635572</v>
      </c>
    </row>
    <row r="15849" spans="1:2" x14ac:dyDescent="0.25">
      <c r="A15849" s="3">
        <v>42535.083333294911</v>
      </c>
      <c r="B15849" s="4">
        <v>187.39495730822708</v>
      </c>
    </row>
    <row r="15850" spans="1:2" x14ac:dyDescent="0.25">
      <c r="A15850" s="3">
        <v>42535.093749961576</v>
      </c>
      <c r="B15850" s="4">
        <v>187.35210518423642</v>
      </c>
    </row>
    <row r="15851" spans="1:2" x14ac:dyDescent="0.25">
      <c r="A15851" s="3">
        <v>42535.10416662824</v>
      </c>
      <c r="B15851" s="4">
        <v>184.53116577189311</v>
      </c>
    </row>
    <row r="15852" spans="1:2" x14ac:dyDescent="0.25">
      <c r="A15852" s="3">
        <v>42535.114583294904</v>
      </c>
      <c r="B15852" s="4">
        <v>181.70129696463894</v>
      </c>
    </row>
    <row r="15853" spans="1:2" x14ac:dyDescent="0.25">
      <c r="A15853" s="3">
        <v>42535.124999961568</v>
      </c>
      <c r="B15853" s="4">
        <v>181.43757944529182</v>
      </c>
    </row>
    <row r="15854" spans="1:2" x14ac:dyDescent="0.25">
      <c r="A15854" s="3">
        <v>42535.135416628233</v>
      </c>
      <c r="B15854" s="4">
        <v>185.17473130510902</v>
      </c>
    </row>
    <row r="15855" spans="1:2" x14ac:dyDescent="0.25">
      <c r="A15855" s="3">
        <v>42535.145833294897</v>
      </c>
      <c r="B15855" s="4">
        <v>182.736124968231</v>
      </c>
    </row>
    <row r="15856" spans="1:2" x14ac:dyDescent="0.25">
      <c r="A15856" s="3">
        <v>42535.156249961561</v>
      </c>
      <c r="B15856" s="4">
        <v>172.24591225992046</v>
      </c>
    </row>
    <row r="15857" spans="1:2" x14ac:dyDescent="0.25">
      <c r="A15857" s="3">
        <v>42535.166666628225</v>
      </c>
      <c r="B15857" s="4">
        <v>185.26567737134954</v>
      </c>
    </row>
    <row r="15858" spans="1:2" x14ac:dyDescent="0.25">
      <c r="A15858" s="3">
        <v>42535.17708329489</v>
      </c>
      <c r="B15858" s="4">
        <v>199.93435757859444</v>
      </c>
    </row>
    <row r="15859" spans="1:2" x14ac:dyDescent="0.25">
      <c r="A15859" s="3">
        <v>42535.187499961554</v>
      </c>
      <c r="B15859" s="4">
        <v>232.99222976617833</v>
      </c>
    </row>
    <row r="15860" spans="1:2" x14ac:dyDescent="0.25">
      <c r="A15860" s="3">
        <v>42535.197916628218</v>
      </c>
      <c r="B15860" s="4">
        <v>245.47569375292156</v>
      </c>
    </row>
    <row r="15861" spans="1:2" x14ac:dyDescent="0.25">
      <c r="A15861" s="3">
        <v>42535.208333294882</v>
      </c>
      <c r="B15861" s="4">
        <v>275.50311929624229</v>
      </c>
    </row>
    <row r="15862" spans="1:2" x14ac:dyDescent="0.25">
      <c r="A15862" s="3">
        <v>42535.218749961547</v>
      </c>
      <c r="B15862" s="4">
        <v>292.77967883006613</v>
      </c>
    </row>
    <row r="15863" spans="1:2" x14ac:dyDescent="0.25">
      <c r="A15863" s="3">
        <v>42535.229166628211</v>
      </c>
      <c r="B15863" s="4">
        <v>322.84378712530486</v>
      </c>
    </row>
    <row r="15864" spans="1:2" x14ac:dyDescent="0.25">
      <c r="A15864" s="3">
        <v>42535.239583294875</v>
      </c>
      <c r="B15864" s="4">
        <v>358.26230816379439</v>
      </c>
    </row>
    <row r="15865" spans="1:2" x14ac:dyDescent="0.25">
      <c r="A15865" s="3">
        <v>42535.249999961539</v>
      </c>
      <c r="B15865" s="4">
        <v>424.31122097035893</v>
      </c>
    </row>
    <row r="15866" spans="1:2" x14ac:dyDescent="0.25">
      <c r="A15866" s="3">
        <v>42535.260416628204</v>
      </c>
      <c r="B15866" s="4">
        <v>455.18671773259859</v>
      </c>
    </row>
    <row r="15867" spans="1:2" x14ac:dyDescent="0.25">
      <c r="A15867" s="3">
        <v>42535.270833294868</v>
      </c>
      <c r="B15867" s="4">
        <v>464.0352257199209</v>
      </c>
    </row>
    <row r="15868" spans="1:2" x14ac:dyDescent="0.25">
      <c r="A15868" s="3">
        <v>42535.281249961532</v>
      </c>
      <c r="B15868" s="4">
        <v>414.29607337972436</v>
      </c>
    </row>
    <row r="15869" spans="1:2" x14ac:dyDescent="0.25">
      <c r="A15869" s="3">
        <v>42535.291666628196</v>
      </c>
      <c r="B15869" s="4">
        <v>490.23323867978888</v>
      </c>
    </row>
    <row r="15870" spans="1:2" x14ac:dyDescent="0.25">
      <c r="A15870" s="3">
        <v>42535.30208329486</v>
      </c>
      <c r="B15870" s="4">
        <v>510.85496191061651</v>
      </c>
    </row>
    <row r="15871" spans="1:2" x14ac:dyDescent="0.25">
      <c r="A15871" s="3">
        <v>42535.312499961525</v>
      </c>
      <c r="B15871" s="4">
        <v>473.98954545583865</v>
      </c>
    </row>
    <row r="15872" spans="1:2" x14ac:dyDescent="0.25">
      <c r="A15872" s="3">
        <v>42535.322916628189</v>
      </c>
      <c r="B15872" s="4">
        <v>508.09324714777182</v>
      </c>
    </row>
    <row r="15873" spans="1:2" x14ac:dyDescent="0.25">
      <c r="A15873" s="3">
        <v>42535.333333294853</v>
      </c>
      <c r="B15873" s="4">
        <v>496.0745342207486</v>
      </c>
    </row>
    <row r="15874" spans="1:2" x14ac:dyDescent="0.25">
      <c r="A15874" s="3">
        <v>42535.343749961517</v>
      </c>
      <c r="B15874" s="4">
        <v>500.14689167718581</v>
      </c>
    </row>
    <row r="15875" spans="1:2" x14ac:dyDescent="0.25">
      <c r="A15875" s="3">
        <v>42535.354166628182</v>
      </c>
      <c r="B15875" s="4">
        <v>446.20210330382071</v>
      </c>
    </row>
    <row r="15876" spans="1:2" x14ac:dyDescent="0.25">
      <c r="A15876" s="3">
        <v>42535.364583294846</v>
      </c>
      <c r="B15876" s="4">
        <v>474.74859553650674</v>
      </c>
    </row>
    <row r="15877" spans="1:2" x14ac:dyDescent="0.25">
      <c r="A15877" s="3">
        <v>42535.37499996151</v>
      </c>
      <c r="B15877" s="4">
        <v>416.71582166655566</v>
      </c>
    </row>
    <row r="15878" spans="1:2" x14ac:dyDescent="0.25">
      <c r="A15878" s="3">
        <v>42535.385416628174</v>
      </c>
      <c r="B15878" s="4">
        <v>345.78847061052028</v>
      </c>
    </row>
    <row r="15879" spans="1:2" x14ac:dyDescent="0.25">
      <c r="A15879" s="3">
        <v>42535.395833294839</v>
      </c>
      <c r="B15879" s="4">
        <v>260.31273683455493</v>
      </c>
    </row>
    <row r="15880" spans="1:2" x14ac:dyDescent="0.25">
      <c r="A15880" s="3">
        <v>42535.406249961503</v>
      </c>
      <c r="B15880" s="4">
        <v>510.47241930700801</v>
      </c>
    </row>
    <row r="15881" spans="1:2" x14ac:dyDescent="0.25">
      <c r="A15881" s="3">
        <v>42535.416666628167</v>
      </c>
      <c r="B15881" s="4">
        <v>393.4022010857023</v>
      </c>
    </row>
    <row r="15882" spans="1:2" x14ac:dyDescent="0.25">
      <c r="A15882" s="3">
        <v>42535.427083294831</v>
      </c>
      <c r="B15882" s="4">
        <v>415.24844283321187</v>
      </c>
    </row>
    <row r="15883" spans="1:2" x14ac:dyDescent="0.25">
      <c r="A15883" s="3">
        <v>42535.437499961496</v>
      </c>
      <c r="B15883" s="4">
        <v>242.14252989406054</v>
      </c>
    </row>
    <row r="15884" spans="1:2" x14ac:dyDescent="0.25">
      <c r="A15884" s="3">
        <v>42535.44791662816</v>
      </c>
      <c r="B15884" s="4">
        <v>443.63570246331403</v>
      </c>
    </row>
    <row r="15885" spans="1:2" x14ac:dyDescent="0.25">
      <c r="A15885" s="3">
        <v>42535.458333294824</v>
      </c>
      <c r="B15885" s="4">
        <v>80.476894264772739</v>
      </c>
    </row>
    <row r="15886" spans="1:2" x14ac:dyDescent="0.25">
      <c r="A15886" s="3">
        <v>42535.468749961488</v>
      </c>
      <c r="B15886" s="4">
        <v>222.85483871430412</v>
      </c>
    </row>
    <row r="15887" spans="1:2" x14ac:dyDescent="0.25">
      <c r="A15887" s="3">
        <v>42535.479166628153</v>
      </c>
      <c r="B15887" s="4">
        <v>597.17321960902518</v>
      </c>
    </row>
    <row r="15888" spans="1:2" x14ac:dyDescent="0.25">
      <c r="A15888" s="3">
        <v>42535.489583294817</v>
      </c>
      <c r="B15888" s="4">
        <v>-152.48003387814194</v>
      </c>
    </row>
    <row r="15889" spans="1:2" x14ac:dyDescent="0.25">
      <c r="A15889" s="3">
        <v>42535.499999961481</v>
      </c>
      <c r="B15889" s="4">
        <v>110.89246102398009</v>
      </c>
    </row>
    <row r="15890" spans="1:2" x14ac:dyDescent="0.25">
      <c r="A15890" s="3">
        <v>42535.510416628145</v>
      </c>
      <c r="B15890" s="4">
        <v>580.56919963860446</v>
      </c>
    </row>
    <row r="15891" spans="1:2" x14ac:dyDescent="0.25">
      <c r="A15891" s="3">
        <v>42535.52083329481</v>
      </c>
      <c r="B15891" s="4">
        <v>273.89685235796179</v>
      </c>
    </row>
    <row r="15892" spans="1:2" x14ac:dyDescent="0.25">
      <c r="A15892" s="3">
        <v>42535.531249961474</v>
      </c>
      <c r="B15892" s="4">
        <v>321.67231359023623</v>
      </c>
    </row>
    <row r="15893" spans="1:2" x14ac:dyDescent="0.25">
      <c r="A15893" s="3">
        <v>42535.541666628138</v>
      </c>
      <c r="B15893" s="4">
        <v>452.54819295262149</v>
      </c>
    </row>
    <row r="15894" spans="1:2" x14ac:dyDescent="0.25">
      <c r="A15894" s="3">
        <v>42535.552083294802</v>
      </c>
      <c r="B15894" s="4">
        <v>338.39494333194415</v>
      </c>
    </row>
    <row r="15895" spans="1:2" x14ac:dyDescent="0.25">
      <c r="A15895" s="3">
        <v>42535.562499961467</v>
      </c>
      <c r="B15895" s="4">
        <v>341.65207996765906</v>
      </c>
    </row>
    <row r="15896" spans="1:2" x14ac:dyDescent="0.25">
      <c r="A15896" s="3">
        <v>42535.572916628131</v>
      </c>
      <c r="B15896" s="4">
        <v>367.27739923632078</v>
      </c>
    </row>
    <row r="15897" spans="1:2" x14ac:dyDescent="0.25">
      <c r="A15897" s="3">
        <v>42535.583333294795</v>
      </c>
      <c r="B15897" s="4">
        <v>242.24327377912957</v>
      </c>
    </row>
    <row r="15898" spans="1:2" x14ac:dyDescent="0.25">
      <c r="A15898" s="3">
        <v>42535.593749961459</v>
      </c>
      <c r="B15898" s="4">
        <v>84.615385131260695</v>
      </c>
    </row>
    <row r="15899" spans="1:2" x14ac:dyDescent="0.25">
      <c r="A15899" s="3">
        <v>42535.604166628123</v>
      </c>
      <c r="B15899" s="4">
        <v>240.84665774371103</v>
      </c>
    </row>
    <row r="15900" spans="1:2" x14ac:dyDescent="0.25">
      <c r="A15900" s="3">
        <v>42535.614583294788</v>
      </c>
      <c r="B15900" s="4">
        <v>617.55619939143298</v>
      </c>
    </row>
    <row r="15901" spans="1:2" x14ac:dyDescent="0.25">
      <c r="A15901" s="3">
        <v>42535.624999961452</v>
      </c>
      <c r="B15901" s="4">
        <v>310.93365743631927</v>
      </c>
    </row>
    <row r="15902" spans="1:2" x14ac:dyDescent="0.25">
      <c r="A15902" s="3">
        <v>42535.635416628116</v>
      </c>
      <c r="B15902" s="4">
        <v>120.42803251410493</v>
      </c>
    </row>
    <row r="15903" spans="1:2" x14ac:dyDescent="0.25">
      <c r="A15903" s="3">
        <v>42535.64583329478</v>
      </c>
      <c r="B15903" s="4">
        <v>-149.64540052767416</v>
      </c>
    </row>
    <row r="15904" spans="1:2" x14ac:dyDescent="0.25">
      <c r="A15904" s="3">
        <v>42535.656249961445</v>
      </c>
      <c r="B15904" s="4">
        <v>60.652406289276769</v>
      </c>
    </row>
    <row r="15905" spans="1:2" x14ac:dyDescent="0.25">
      <c r="A15905" s="3">
        <v>42535.666666628109</v>
      </c>
      <c r="B15905" s="4">
        <v>280.78981586510554</v>
      </c>
    </row>
    <row r="15906" spans="1:2" x14ac:dyDescent="0.25">
      <c r="A15906" s="3">
        <v>42535.677083294773</v>
      </c>
      <c r="B15906" s="4">
        <v>159.30630693609731</v>
      </c>
    </row>
    <row r="15907" spans="1:2" x14ac:dyDescent="0.25">
      <c r="A15907" s="3">
        <v>42535.687499961437</v>
      </c>
      <c r="B15907" s="4">
        <v>-26.643128292769855</v>
      </c>
    </row>
    <row r="15908" spans="1:2" x14ac:dyDescent="0.25">
      <c r="A15908" s="3">
        <v>42535.697916628102</v>
      </c>
      <c r="B15908" s="4">
        <v>418.96483918562359</v>
      </c>
    </row>
    <row r="15909" spans="1:2" x14ac:dyDescent="0.25">
      <c r="A15909" s="3">
        <v>42535.708333294766</v>
      </c>
      <c r="B15909" s="4">
        <v>535.63037298805375</v>
      </c>
    </row>
    <row r="15910" spans="1:2" x14ac:dyDescent="0.25">
      <c r="A15910" s="3">
        <v>42535.71874996143</v>
      </c>
      <c r="B15910" s="4">
        <v>490.85880591166602</v>
      </c>
    </row>
    <row r="15911" spans="1:2" x14ac:dyDescent="0.25">
      <c r="A15911" s="3">
        <v>42535.729166628094</v>
      </c>
      <c r="B15911" s="4">
        <v>456.03192549229999</v>
      </c>
    </row>
    <row r="15912" spans="1:2" x14ac:dyDescent="0.25">
      <c r="A15912" s="3">
        <v>42535.739583294759</v>
      </c>
      <c r="B15912" s="4">
        <v>508.12477831712744</v>
      </c>
    </row>
    <row r="15913" spans="1:2" x14ac:dyDescent="0.25">
      <c r="A15913" s="3">
        <v>42535.749999961423</v>
      </c>
      <c r="B15913" s="4">
        <v>493.63472284321472</v>
      </c>
    </row>
    <row r="15914" spans="1:2" x14ac:dyDescent="0.25">
      <c r="A15914" s="3">
        <v>42535.760416628087</v>
      </c>
      <c r="B15914" s="4">
        <v>484.28251537126636</v>
      </c>
    </row>
    <row r="15915" spans="1:2" x14ac:dyDescent="0.25">
      <c r="A15915" s="3">
        <v>42535.770833294751</v>
      </c>
      <c r="B15915" s="4">
        <v>484.62416944751521</v>
      </c>
    </row>
    <row r="15916" spans="1:2" x14ac:dyDescent="0.25">
      <c r="A15916" s="3">
        <v>42535.781249961416</v>
      </c>
      <c r="B15916" s="4">
        <v>488.19964741510245</v>
      </c>
    </row>
    <row r="15917" spans="1:2" x14ac:dyDescent="0.25">
      <c r="A15917" s="3">
        <v>42535.79166662808</v>
      </c>
      <c r="B15917" s="4">
        <v>476.03248147917793</v>
      </c>
    </row>
    <row r="15918" spans="1:2" x14ac:dyDescent="0.25">
      <c r="A15918" s="3">
        <v>42535.802083294744</v>
      </c>
      <c r="B15918" s="4">
        <v>462.91741429780581</v>
      </c>
    </row>
    <row r="15919" spans="1:2" x14ac:dyDescent="0.25">
      <c r="A15919" s="3">
        <v>42535.812499961408</v>
      </c>
      <c r="B15919" s="4">
        <v>471.7895955215663</v>
      </c>
    </row>
    <row r="15920" spans="1:2" x14ac:dyDescent="0.25">
      <c r="A15920" s="3">
        <v>42535.822916628073</v>
      </c>
      <c r="B15920" s="4">
        <v>479.07410142065561</v>
      </c>
    </row>
    <row r="15921" spans="1:2" x14ac:dyDescent="0.25">
      <c r="A15921" s="3">
        <v>42535.833333294737</v>
      </c>
      <c r="B15921" s="4">
        <v>476.41984157754644</v>
      </c>
    </row>
    <row r="15922" spans="1:2" x14ac:dyDescent="0.25">
      <c r="A15922" s="3">
        <v>42535.843749961401</v>
      </c>
      <c r="B15922" s="4">
        <v>441.72483714320379</v>
      </c>
    </row>
    <row r="15923" spans="1:2" x14ac:dyDescent="0.25">
      <c r="A15923" s="3">
        <v>42535.854166628065</v>
      </c>
      <c r="B15923" s="4">
        <v>431.0314058989448</v>
      </c>
    </row>
    <row r="15924" spans="1:2" x14ac:dyDescent="0.25">
      <c r="A15924" s="3">
        <v>42535.86458329473</v>
      </c>
      <c r="B15924" s="4">
        <v>405.39643377211399</v>
      </c>
    </row>
    <row r="15925" spans="1:2" x14ac:dyDescent="0.25">
      <c r="A15925" s="3">
        <v>42535.874999961394</v>
      </c>
      <c r="B15925" s="4">
        <v>382.43565487510955</v>
      </c>
    </row>
    <row r="15926" spans="1:2" x14ac:dyDescent="0.25">
      <c r="A15926" s="3">
        <v>42535.885416628058</v>
      </c>
      <c r="B15926" s="4">
        <v>370.17767118933148</v>
      </c>
    </row>
    <row r="15927" spans="1:2" x14ac:dyDescent="0.25">
      <c r="A15927" s="3">
        <v>42535.895833294722</v>
      </c>
      <c r="B15927" s="4">
        <v>377.53158800403133</v>
      </c>
    </row>
    <row r="15928" spans="1:2" x14ac:dyDescent="0.25">
      <c r="A15928" s="3">
        <v>42535.906249961386</v>
      </c>
      <c r="B15928" s="4">
        <v>367.16604177884886</v>
      </c>
    </row>
    <row r="15929" spans="1:2" x14ac:dyDescent="0.25">
      <c r="A15929" s="3">
        <v>42535.916666628051</v>
      </c>
      <c r="B15929" s="4">
        <v>393.20834603442</v>
      </c>
    </row>
    <row r="15930" spans="1:2" x14ac:dyDescent="0.25">
      <c r="A15930" s="3">
        <v>42535.927083294715</v>
      </c>
      <c r="B15930" s="4">
        <v>393.06705278782709</v>
      </c>
    </row>
    <row r="15931" spans="1:2" x14ac:dyDescent="0.25">
      <c r="A15931" s="3">
        <v>42535.937499961379</v>
      </c>
      <c r="B15931" s="4">
        <v>377.07237302472043</v>
      </c>
    </row>
    <row r="15932" spans="1:2" x14ac:dyDescent="0.25">
      <c r="A15932" s="3">
        <v>42535.947916628043</v>
      </c>
      <c r="B15932" s="4">
        <v>348.61330214178656</v>
      </c>
    </row>
    <row r="15933" spans="1:2" x14ac:dyDescent="0.25">
      <c r="A15933" s="3">
        <v>42535.958333294708</v>
      </c>
      <c r="B15933" s="4">
        <v>327.59175565301024</v>
      </c>
    </row>
    <row r="15934" spans="1:2" x14ac:dyDescent="0.25">
      <c r="A15934" s="3">
        <v>42535.968749961372</v>
      </c>
      <c r="B15934" s="4">
        <v>302.72431597229246</v>
      </c>
    </row>
    <row r="15935" spans="1:2" x14ac:dyDescent="0.25">
      <c r="A15935" s="3">
        <v>42535.979166628036</v>
      </c>
      <c r="B15935" s="4">
        <v>288.46264778937064</v>
      </c>
    </row>
    <row r="15936" spans="1:2" x14ac:dyDescent="0.25">
      <c r="A15936" s="3">
        <v>42535.9895832947</v>
      </c>
      <c r="B15936" s="4">
        <v>271.93362869461436</v>
      </c>
    </row>
    <row r="15937" spans="1:2" x14ac:dyDescent="0.25">
      <c r="A15937" s="3">
        <v>42535.999999961365</v>
      </c>
      <c r="B15937" s="4">
        <v>262.59076096440185</v>
      </c>
    </row>
    <row r="15938" spans="1:2" x14ac:dyDescent="0.25">
      <c r="A15938" s="3">
        <v>42536.010416628029</v>
      </c>
      <c r="B15938" s="4">
        <v>249.88566256164688</v>
      </c>
    </row>
    <row r="15939" spans="1:2" x14ac:dyDescent="0.25">
      <c r="A15939" s="3">
        <v>42536.020833294693</v>
      </c>
      <c r="B15939" s="4">
        <v>242.31573432996572</v>
      </c>
    </row>
    <row r="15940" spans="1:2" x14ac:dyDescent="0.25">
      <c r="A15940" s="3">
        <v>42536.031249961357</v>
      </c>
      <c r="B15940" s="4">
        <v>236.28886067150046</v>
      </c>
    </row>
    <row r="15941" spans="1:2" x14ac:dyDescent="0.25">
      <c r="A15941" s="3">
        <v>42536.041666628022</v>
      </c>
      <c r="B15941" s="4">
        <v>222.6801472134328</v>
      </c>
    </row>
    <row r="15942" spans="1:2" x14ac:dyDescent="0.25">
      <c r="A15942" s="3">
        <v>42536.052083294686</v>
      </c>
      <c r="B15942" s="4">
        <v>195.20064930059257</v>
      </c>
    </row>
    <row r="15943" spans="1:2" x14ac:dyDescent="0.25">
      <c r="A15943" s="3">
        <v>42536.06249996135</v>
      </c>
      <c r="B15943" s="4">
        <v>195.8951507808556</v>
      </c>
    </row>
    <row r="15944" spans="1:2" x14ac:dyDescent="0.25">
      <c r="A15944" s="3">
        <v>42536.072916628014</v>
      </c>
      <c r="B15944" s="4">
        <v>192.5682672185194</v>
      </c>
    </row>
    <row r="15945" spans="1:2" x14ac:dyDescent="0.25">
      <c r="A15945" s="3">
        <v>42536.083333294679</v>
      </c>
      <c r="B15945" s="4">
        <v>187.74836313162544</v>
      </c>
    </row>
    <row r="15946" spans="1:2" x14ac:dyDescent="0.25">
      <c r="A15946" s="3">
        <v>42536.093749961343</v>
      </c>
      <c r="B15946" s="4">
        <v>191.86457265046013</v>
      </c>
    </row>
    <row r="15947" spans="1:2" x14ac:dyDescent="0.25">
      <c r="A15947" s="3">
        <v>42536.104166628007</v>
      </c>
      <c r="B15947" s="4">
        <v>189.69081519277896</v>
      </c>
    </row>
    <row r="15948" spans="1:2" x14ac:dyDescent="0.25">
      <c r="A15948" s="3">
        <v>42536.114583294671</v>
      </c>
      <c r="B15948" s="4">
        <v>184.34669983504199</v>
      </c>
    </row>
    <row r="15949" spans="1:2" x14ac:dyDescent="0.25">
      <c r="A15949" s="3">
        <v>42536.124999961336</v>
      </c>
      <c r="B15949" s="4">
        <v>189.15678804478125</v>
      </c>
    </row>
    <row r="15950" spans="1:2" x14ac:dyDescent="0.25">
      <c r="A15950" s="3">
        <v>42536.135416628</v>
      </c>
      <c r="B15950" s="4">
        <v>187.88714118666198</v>
      </c>
    </row>
    <row r="15951" spans="1:2" x14ac:dyDescent="0.25">
      <c r="A15951" s="3">
        <v>42536.145833294664</v>
      </c>
      <c r="B15951" s="4">
        <v>191.16764278914994</v>
      </c>
    </row>
    <row r="15952" spans="1:2" x14ac:dyDescent="0.25">
      <c r="A15952" s="3">
        <v>42536.156249961328</v>
      </c>
      <c r="B15952" s="4">
        <v>192.32338916437885</v>
      </c>
    </row>
    <row r="15953" spans="1:2" x14ac:dyDescent="0.25">
      <c r="A15953" s="3">
        <v>42536.166666627993</v>
      </c>
      <c r="B15953" s="4">
        <v>198.86596760019324</v>
      </c>
    </row>
    <row r="15954" spans="1:2" x14ac:dyDescent="0.25">
      <c r="A15954" s="3">
        <v>42536.177083294657</v>
      </c>
      <c r="B15954" s="4">
        <v>223.42560141817677</v>
      </c>
    </row>
    <row r="15955" spans="1:2" x14ac:dyDescent="0.25">
      <c r="A15955" s="3">
        <v>42536.187499961321</v>
      </c>
      <c r="B15955" s="4">
        <v>244.83544209541773</v>
      </c>
    </row>
    <row r="15956" spans="1:2" x14ac:dyDescent="0.25">
      <c r="A15956" s="3">
        <v>42536.197916627985</v>
      </c>
      <c r="B15956" s="4">
        <v>258.6198268011176</v>
      </c>
    </row>
    <row r="15957" spans="1:2" x14ac:dyDescent="0.25">
      <c r="A15957" s="3">
        <v>42536.208333294649</v>
      </c>
      <c r="B15957" s="4">
        <v>277.11095908751344</v>
      </c>
    </row>
    <row r="15958" spans="1:2" x14ac:dyDescent="0.25">
      <c r="A15958" s="3">
        <v>42536.218749961314</v>
      </c>
      <c r="B15958" s="4">
        <v>295.69473209573067</v>
      </c>
    </row>
    <row r="15959" spans="1:2" x14ac:dyDescent="0.25">
      <c r="A15959" s="3">
        <v>42536.229166627978</v>
      </c>
      <c r="B15959" s="4">
        <v>339.99787937780582</v>
      </c>
    </row>
    <row r="15960" spans="1:2" x14ac:dyDescent="0.25">
      <c r="A15960" s="3">
        <v>42536.239583294642</v>
      </c>
      <c r="B15960" s="4">
        <v>367.19685247710242</v>
      </c>
    </row>
    <row r="15961" spans="1:2" x14ac:dyDescent="0.25">
      <c r="A15961" s="3">
        <v>42536.249999961306</v>
      </c>
      <c r="B15961" s="4">
        <v>434.95759100598019</v>
      </c>
    </row>
    <row r="15962" spans="1:2" x14ac:dyDescent="0.25">
      <c r="A15962" s="3">
        <v>42536.260416627971</v>
      </c>
      <c r="B15962" s="4">
        <v>493.16558566459133</v>
      </c>
    </row>
    <row r="15963" spans="1:2" x14ac:dyDescent="0.25">
      <c r="A15963" s="3">
        <v>42536.270833294635</v>
      </c>
      <c r="B15963" s="4">
        <v>525.67566900879228</v>
      </c>
    </row>
    <row r="15964" spans="1:2" x14ac:dyDescent="0.25">
      <c r="A15964" s="3">
        <v>42536.281249961299</v>
      </c>
      <c r="B15964" s="4">
        <v>525.11194491522247</v>
      </c>
    </row>
    <row r="15965" spans="1:2" x14ac:dyDescent="0.25">
      <c r="A15965" s="3">
        <v>42536.291666627963</v>
      </c>
      <c r="B15965" s="4">
        <v>550.32524542153658</v>
      </c>
    </row>
    <row r="15966" spans="1:2" x14ac:dyDescent="0.25">
      <c r="A15966" s="3">
        <v>42536.302083294628</v>
      </c>
      <c r="B15966" s="4">
        <v>477.9569141193453</v>
      </c>
    </row>
    <row r="15967" spans="1:2" x14ac:dyDescent="0.25">
      <c r="A15967" s="3">
        <v>42536.312499961292</v>
      </c>
      <c r="B15967" s="4">
        <v>509.23391446643586</v>
      </c>
    </row>
    <row r="15968" spans="1:2" x14ac:dyDescent="0.25">
      <c r="A15968" s="3">
        <v>42536.322916627956</v>
      </c>
      <c r="B15968" s="4">
        <v>505.69590344363746</v>
      </c>
    </row>
    <row r="15969" spans="1:2" x14ac:dyDescent="0.25">
      <c r="A15969" s="3">
        <v>42536.33333329462</v>
      </c>
      <c r="B15969" s="4">
        <v>493.79184867872311</v>
      </c>
    </row>
    <row r="15970" spans="1:2" x14ac:dyDescent="0.25">
      <c r="A15970" s="3">
        <v>42536.343749961285</v>
      </c>
      <c r="B15970" s="4">
        <v>465.32330302478982</v>
      </c>
    </row>
    <row r="15971" spans="1:2" x14ac:dyDescent="0.25">
      <c r="A15971" s="3">
        <v>42536.354166627949</v>
      </c>
      <c r="B15971" s="4">
        <v>449.42344467946646</v>
      </c>
    </row>
    <row r="15972" spans="1:2" x14ac:dyDescent="0.25">
      <c r="A15972" s="3">
        <v>42536.364583294613</v>
      </c>
      <c r="B15972" s="4">
        <v>361.01360623360642</v>
      </c>
    </row>
    <row r="15973" spans="1:2" x14ac:dyDescent="0.25">
      <c r="A15973" s="3">
        <v>42536.374999961277</v>
      </c>
      <c r="B15973" s="4">
        <v>449.40679884981193</v>
      </c>
    </row>
    <row r="15974" spans="1:2" x14ac:dyDescent="0.25">
      <c r="A15974" s="3">
        <v>42536.385416627942</v>
      </c>
      <c r="B15974" s="4">
        <v>317.92423990323238</v>
      </c>
    </row>
    <row r="15975" spans="1:2" x14ac:dyDescent="0.25">
      <c r="A15975" s="3">
        <v>42536.395833294606</v>
      </c>
      <c r="B15975" s="4">
        <v>524.209498055366</v>
      </c>
    </row>
    <row r="15976" spans="1:2" x14ac:dyDescent="0.25">
      <c r="A15976" s="3">
        <v>42536.40624996127</v>
      </c>
      <c r="B15976" s="4">
        <v>544.4567744348866</v>
      </c>
    </row>
    <row r="15977" spans="1:2" x14ac:dyDescent="0.25">
      <c r="A15977" s="3">
        <v>42536.416666627934</v>
      </c>
      <c r="B15977" s="4">
        <v>228.81237872596157</v>
      </c>
    </row>
    <row r="15978" spans="1:2" x14ac:dyDescent="0.25">
      <c r="A15978" s="3">
        <v>42536.427083294599</v>
      </c>
      <c r="B15978" s="4">
        <v>537.44208790344226</v>
      </c>
    </row>
    <row r="15979" spans="1:2" x14ac:dyDescent="0.25">
      <c r="A15979" s="3">
        <v>42536.437499961263</v>
      </c>
      <c r="B15979" s="4">
        <v>486.72189445475067</v>
      </c>
    </row>
    <row r="15980" spans="1:2" x14ac:dyDescent="0.25">
      <c r="A15980" s="3">
        <v>42536.447916627927</v>
      </c>
      <c r="B15980" s="4">
        <v>274.09791082167453</v>
      </c>
    </row>
    <row r="15981" spans="1:2" x14ac:dyDescent="0.25">
      <c r="A15981" s="3">
        <v>42536.458333294591</v>
      </c>
      <c r="B15981" s="4">
        <v>333.72912049648761</v>
      </c>
    </row>
    <row r="15982" spans="1:2" x14ac:dyDescent="0.25">
      <c r="A15982" s="3">
        <v>42536.468749961256</v>
      </c>
      <c r="B15982" s="4">
        <v>-49.846679990640233</v>
      </c>
    </row>
    <row r="15983" spans="1:2" x14ac:dyDescent="0.25">
      <c r="A15983" s="3">
        <v>42536.47916662792</v>
      </c>
      <c r="B15983" s="4">
        <v>832.06028125505145</v>
      </c>
    </row>
    <row r="15984" spans="1:2" x14ac:dyDescent="0.25">
      <c r="A15984" s="3">
        <v>42536.489583294584</v>
      </c>
      <c r="B15984" s="4">
        <v>504.897100660359</v>
      </c>
    </row>
    <row r="15985" spans="1:2" x14ac:dyDescent="0.25">
      <c r="A15985" s="3">
        <v>42536.499999961248</v>
      </c>
      <c r="B15985" s="4">
        <v>371.9094154278078</v>
      </c>
    </row>
    <row r="15986" spans="1:2" x14ac:dyDescent="0.25">
      <c r="A15986" s="3">
        <v>42536.510416627912</v>
      </c>
      <c r="B15986" s="4">
        <v>420.48110334755023</v>
      </c>
    </row>
    <row r="15987" spans="1:2" x14ac:dyDescent="0.25">
      <c r="A15987" s="3">
        <v>42536.520833294577</v>
      </c>
      <c r="B15987" s="4">
        <v>140.76455710341725</v>
      </c>
    </row>
    <row r="15988" spans="1:2" x14ac:dyDescent="0.25">
      <c r="A15988" s="3">
        <v>42536.531249961241</v>
      </c>
      <c r="B15988" s="4">
        <v>-179.45916964527134</v>
      </c>
    </row>
    <row r="15989" spans="1:2" x14ac:dyDescent="0.25">
      <c r="A15989" s="3">
        <v>42536.541666627905</v>
      </c>
      <c r="B15989" s="4">
        <v>-73.66357823463899</v>
      </c>
    </row>
    <row r="15990" spans="1:2" x14ac:dyDescent="0.25">
      <c r="A15990" s="3">
        <v>42536.552083294569</v>
      </c>
      <c r="B15990" s="4">
        <v>244.48318427252403</v>
      </c>
    </row>
    <row r="15991" spans="1:2" x14ac:dyDescent="0.25">
      <c r="A15991" s="3">
        <v>42536.562499961234</v>
      </c>
      <c r="B15991" s="4">
        <v>475.85648151466262</v>
      </c>
    </row>
    <row r="15992" spans="1:2" x14ac:dyDescent="0.25">
      <c r="A15992" s="3">
        <v>42536.572916627898</v>
      </c>
      <c r="B15992" s="4">
        <v>516.50692049725353</v>
      </c>
    </row>
    <row r="15993" spans="1:2" x14ac:dyDescent="0.25">
      <c r="A15993" s="3">
        <v>42536.583333294562</v>
      </c>
      <c r="B15993" s="4">
        <v>556.60612256966681</v>
      </c>
    </row>
    <row r="15994" spans="1:2" x14ac:dyDescent="0.25">
      <c r="A15994" s="3">
        <v>42536.593749961226</v>
      </c>
      <c r="B15994" s="4">
        <v>476.96594305993932</v>
      </c>
    </row>
    <row r="15995" spans="1:2" x14ac:dyDescent="0.25">
      <c r="A15995" s="3">
        <v>42536.604166627891</v>
      </c>
      <c r="B15995" s="4">
        <v>453.84294151763623</v>
      </c>
    </row>
    <row r="15996" spans="1:2" x14ac:dyDescent="0.25">
      <c r="A15996" s="3">
        <v>42536.614583294555</v>
      </c>
      <c r="B15996" s="4">
        <v>325.99277424525644</v>
      </c>
    </row>
    <row r="15997" spans="1:2" x14ac:dyDescent="0.25">
      <c r="A15997" s="3">
        <v>42536.624999961219</v>
      </c>
      <c r="B15997" s="4">
        <v>253.77976773374533</v>
      </c>
    </row>
    <row r="15998" spans="1:2" x14ac:dyDescent="0.25">
      <c r="A15998" s="3">
        <v>42536.635416627883</v>
      </c>
      <c r="B15998" s="4">
        <v>251.78068424011579</v>
      </c>
    </row>
    <row r="15999" spans="1:2" x14ac:dyDescent="0.25">
      <c r="A15999" s="3">
        <v>42536.645833294548</v>
      </c>
      <c r="B15999" s="4">
        <v>54.357799065456874</v>
      </c>
    </row>
    <row r="16000" spans="1:2" x14ac:dyDescent="0.25">
      <c r="A16000" s="3">
        <v>42536.656249961212</v>
      </c>
      <c r="B16000" s="4">
        <v>117.48892769488127</v>
      </c>
    </row>
    <row r="16001" spans="1:2" x14ac:dyDescent="0.25">
      <c r="A16001" s="3">
        <v>42536.666666627876</v>
      </c>
      <c r="B16001" s="4">
        <v>83.360226924426911</v>
      </c>
    </row>
    <row r="16002" spans="1:2" x14ac:dyDescent="0.25">
      <c r="A16002" s="3">
        <v>42536.67708329454</v>
      </c>
      <c r="B16002" s="4">
        <v>144.95097187395399</v>
      </c>
    </row>
    <row r="16003" spans="1:2" x14ac:dyDescent="0.25">
      <c r="A16003" s="3">
        <v>42536.687499961205</v>
      </c>
      <c r="B16003" s="4">
        <v>60.295181134422194</v>
      </c>
    </row>
    <row r="16004" spans="1:2" x14ac:dyDescent="0.25">
      <c r="A16004" s="3">
        <v>42536.697916627869</v>
      </c>
      <c r="B16004" s="4">
        <v>112.37842527957298</v>
      </c>
    </row>
    <row r="16005" spans="1:2" x14ac:dyDescent="0.25">
      <c r="A16005" s="3">
        <v>42536.708333294533</v>
      </c>
      <c r="B16005" s="4">
        <v>178.19034586632492</v>
      </c>
    </row>
    <row r="16006" spans="1:2" x14ac:dyDescent="0.25">
      <c r="A16006" s="3">
        <v>42536.718749961197</v>
      </c>
      <c r="B16006" s="4">
        <v>240.55828826883376</v>
      </c>
    </row>
    <row r="16007" spans="1:2" x14ac:dyDescent="0.25">
      <c r="A16007" s="3">
        <v>42536.729166627862</v>
      </c>
      <c r="B16007" s="4">
        <v>243.46327542063509</v>
      </c>
    </row>
    <row r="16008" spans="1:2" x14ac:dyDescent="0.25">
      <c r="A16008" s="3">
        <v>42536.739583294526</v>
      </c>
      <c r="B16008" s="4">
        <v>532.76638304695973</v>
      </c>
    </row>
    <row r="16009" spans="1:2" x14ac:dyDescent="0.25">
      <c r="A16009" s="3">
        <v>42536.74999996119</v>
      </c>
      <c r="B16009" s="4">
        <v>607.99123406309923</v>
      </c>
    </row>
    <row r="16010" spans="1:2" x14ac:dyDescent="0.25">
      <c r="A16010" s="3">
        <v>42536.760416627854</v>
      </c>
      <c r="B16010" s="4">
        <v>356.38867420908838</v>
      </c>
    </row>
    <row r="16011" spans="1:2" x14ac:dyDescent="0.25">
      <c r="A16011" s="3">
        <v>42536.770833294519</v>
      </c>
      <c r="B16011" s="4">
        <v>49.543653071566055</v>
      </c>
    </row>
    <row r="16012" spans="1:2" x14ac:dyDescent="0.25">
      <c r="A16012" s="3">
        <v>42536.781249961183</v>
      </c>
      <c r="B16012" s="4">
        <v>482.73071015068041</v>
      </c>
    </row>
    <row r="16013" spans="1:2" x14ac:dyDescent="0.25">
      <c r="A16013" s="3">
        <v>42536.791666627847</v>
      </c>
      <c r="B16013" s="4">
        <v>296.83658875045387</v>
      </c>
    </row>
    <row r="16014" spans="1:2" x14ac:dyDescent="0.25">
      <c r="A16014" s="3">
        <v>42536.802083294511</v>
      </c>
      <c r="B16014" s="4">
        <v>378.81473846050983</v>
      </c>
    </row>
    <row r="16015" spans="1:2" x14ac:dyDescent="0.25">
      <c r="A16015" s="3">
        <v>42536.812499961175</v>
      </c>
      <c r="B16015" s="4">
        <v>471.59594482638829</v>
      </c>
    </row>
    <row r="16016" spans="1:2" x14ac:dyDescent="0.25">
      <c r="A16016" s="3">
        <v>42536.82291662784</v>
      </c>
      <c r="B16016" s="4">
        <v>488.5121731016639</v>
      </c>
    </row>
    <row r="16017" spans="1:2" x14ac:dyDescent="0.25">
      <c r="A16017" s="3">
        <v>42536.833333294504</v>
      </c>
      <c r="B16017" s="4">
        <v>437.09640443590632</v>
      </c>
    </row>
    <row r="16018" spans="1:2" x14ac:dyDescent="0.25">
      <c r="A16018" s="3">
        <v>42536.843749961168</v>
      </c>
      <c r="B16018" s="4">
        <v>450.67091515323568</v>
      </c>
    </row>
    <row r="16019" spans="1:2" x14ac:dyDescent="0.25">
      <c r="A16019" s="3">
        <v>42536.854166627832</v>
      </c>
      <c r="B16019" s="4">
        <v>456.1996066786466</v>
      </c>
    </row>
    <row r="16020" spans="1:2" x14ac:dyDescent="0.25">
      <c r="A16020" s="3">
        <v>42536.864583294497</v>
      </c>
      <c r="B16020" s="4">
        <v>398.98343877694424</v>
      </c>
    </row>
    <row r="16021" spans="1:2" x14ac:dyDescent="0.25">
      <c r="A16021" s="3">
        <v>42536.874999961161</v>
      </c>
      <c r="B16021" s="4">
        <v>388.73965763356392</v>
      </c>
    </row>
    <row r="16022" spans="1:2" x14ac:dyDescent="0.25">
      <c r="A16022" s="3">
        <v>42536.885416627825</v>
      </c>
      <c r="B16022" s="4">
        <v>376.13574701941076</v>
      </c>
    </row>
    <row r="16023" spans="1:2" x14ac:dyDescent="0.25">
      <c r="A16023" s="3">
        <v>42536.895833294489</v>
      </c>
      <c r="B16023" s="4">
        <v>362.4834863114541</v>
      </c>
    </row>
    <row r="16024" spans="1:2" x14ac:dyDescent="0.25">
      <c r="A16024" s="3">
        <v>42536.906249961154</v>
      </c>
      <c r="B16024" s="4">
        <v>381.20349772919104</v>
      </c>
    </row>
    <row r="16025" spans="1:2" x14ac:dyDescent="0.25">
      <c r="A16025" s="3">
        <v>42536.916666627818</v>
      </c>
      <c r="B16025" s="4">
        <v>403.47676302642424</v>
      </c>
    </row>
    <row r="16026" spans="1:2" x14ac:dyDescent="0.25">
      <c r="A16026" s="3">
        <v>42536.927083294482</v>
      </c>
      <c r="B16026" s="4">
        <v>401.95567528531029</v>
      </c>
    </row>
    <row r="16027" spans="1:2" x14ac:dyDescent="0.25">
      <c r="A16027" s="3">
        <v>42536.937499961146</v>
      </c>
      <c r="B16027" s="4">
        <v>390.25600394698688</v>
      </c>
    </row>
    <row r="16028" spans="1:2" x14ac:dyDescent="0.25">
      <c r="A16028" s="3">
        <v>42536.947916627811</v>
      </c>
      <c r="B16028" s="4">
        <v>364.90461650568523</v>
      </c>
    </row>
    <row r="16029" spans="1:2" x14ac:dyDescent="0.25">
      <c r="A16029" s="3">
        <v>42536.958333294475</v>
      </c>
      <c r="B16029" s="4">
        <v>346.52731047341285</v>
      </c>
    </row>
    <row r="16030" spans="1:2" x14ac:dyDescent="0.25">
      <c r="A16030" s="3">
        <v>42536.968749961139</v>
      </c>
      <c r="B16030" s="4">
        <v>326.84220083916887</v>
      </c>
    </row>
    <row r="16031" spans="1:2" x14ac:dyDescent="0.25">
      <c r="A16031" s="3">
        <v>42536.979166627803</v>
      </c>
      <c r="B16031" s="4">
        <v>308.40313668119796</v>
      </c>
    </row>
    <row r="16032" spans="1:2" x14ac:dyDescent="0.25">
      <c r="A16032" s="3">
        <v>42536.989583294468</v>
      </c>
      <c r="B16032" s="4">
        <v>276.86314428184494</v>
      </c>
    </row>
    <row r="16033" spans="1:2" x14ac:dyDescent="0.25">
      <c r="A16033" s="3">
        <v>42536.999999961132</v>
      </c>
      <c r="B16033" s="4">
        <v>270.29537629539448</v>
      </c>
    </row>
    <row r="16034" spans="1:2" x14ac:dyDescent="0.25">
      <c r="A16034" s="3">
        <v>42537.010416627796</v>
      </c>
      <c r="B16034" s="4">
        <v>265.60695550263063</v>
      </c>
    </row>
    <row r="16035" spans="1:2" x14ac:dyDescent="0.25">
      <c r="A16035" s="3">
        <v>42537.02083329446</v>
      </c>
      <c r="B16035" s="4">
        <v>247.52470927232912</v>
      </c>
    </row>
    <row r="16036" spans="1:2" x14ac:dyDescent="0.25">
      <c r="A16036" s="3">
        <v>42537.031249961125</v>
      </c>
      <c r="B16036" s="4">
        <v>235.46959930154418</v>
      </c>
    </row>
    <row r="16037" spans="1:2" x14ac:dyDescent="0.25">
      <c r="A16037" s="3">
        <v>42537.041666627789</v>
      </c>
      <c r="B16037" s="4">
        <v>230.90663658422767</v>
      </c>
    </row>
    <row r="16038" spans="1:2" x14ac:dyDescent="0.25">
      <c r="A16038" s="3">
        <v>42537.052083294453</v>
      </c>
      <c r="B16038" s="4">
        <v>208.88081159066786</v>
      </c>
    </row>
    <row r="16039" spans="1:2" x14ac:dyDescent="0.25">
      <c r="A16039" s="3">
        <v>42537.062499961117</v>
      </c>
      <c r="B16039" s="4">
        <v>203.85549303773499</v>
      </c>
    </row>
    <row r="16040" spans="1:2" x14ac:dyDescent="0.25">
      <c r="A16040" s="3">
        <v>42537.072916627782</v>
      </c>
      <c r="B16040" s="4">
        <v>199.71459739649109</v>
      </c>
    </row>
    <row r="16041" spans="1:2" x14ac:dyDescent="0.25">
      <c r="A16041" s="3">
        <v>42537.083333294446</v>
      </c>
      <c r="B16041" s="4">
        <v>195.39177892171821</v>
      </c>
    </row>
    <row r="16042" spans="1:2" x14ac:dyDescent="0.25">
      <c r="A16042" s="3">
        <v>42537.09374996111</v>
      </c>
      <c r="B16042" s="4">
        <v>199.85855993641076</v>
      </c>
    </row>
    <row r="16043" spans="1:2" x14ac:dyDescent="0.25">
      <c r="A16043" s="3">
        <v>42537.104166627774</v>
      </c>
      <c r="B16043" s="4">
        <v>196.4039111301112</v>
      </c>
    </row>
    <row r="16044" spans="1:2" x14ac:dyDescent="0.25">
      <c r="A16044" s="3">
        <v>42537.114583294438</v>
      </c>
      <c r="B16044" s="4">
        <v>193.96513546836346</v>
      </c>
    </row>
    <row r="16045" spans="1:2" x14ac:dyDescent="0.25">
      <c r="A16045" s="3">
        <v>42537.124999961103</v>
      </c>
      <c r="B16045" s="4">
        <v>192.39848891610319</v>
      </c>
    </row>
    <row r="16046" spans="1:2" x14ac:dyDescent="0.25">
      <c r="A16046" s="3">
        <v>42537.135416627767</v>
      </c>
      <c r="B16046" s="4">
        <v>187.22109295783383</v>
      </c>
    </row>
    <row r="16047" spans="1:2" x14ac:dyDescent="0.25">
      <c r="A16047" s="3">
        <v>42537.145833294431</v>
      </c>
      <c r="B16047" s="4">
        <v>189.20058263379329</v>
      </c>
    </row>
    <row r="16048" spans="1:2" x14ac:dyDescent="0.25">
      <c r="A16048" s="3">
        <v>42537.156249961095</v>
      </c>
      <c r="B16048" s="4">
        <v>194.02334252686538</v>
      </c>
    </row>
    <row r="16049" spans="1:2" x14ac:dyDescent="0.25">
      <c r="A16049" s="3">
        <v>42537.16666662776</v>
      </c>
      <c r="B16049" s="4">
        <v>198.69223999306155</v>
      </c>
    </row>
    <row r="16050" spans="1:2" x14ac:dyDescent="0.25">
      <c r="A16050" s="3">
        <v>42537.177083294424</v>
      </c>
      <c r="B16050" s="4">
        <v>207.39633927408138</v>
      </c>
    </row>
    <row r="16051" spans="1:2" x14ac:dyDescent="0.25">
      <c r="A16051" s="3">
        <v>42537.187499961088</v>
      </c>
      <c r="B16051" s="4">
        <v>241.56505494243271</v>
      </c>
    </row>
    <row r="16052" spans="1:2" x14ac:dyDescent="0.25">
      <c r="A16052" s="3">
        <v>42537.197916627752</v>
      </c>
      <c r="B16052" s="4">
        <v>240.81305272069565</v>
      </c>
    </row>
    <row r="16053" spans="1:2" x14ac:dyDescent="0.25">
      <c r="A16053" s="3">
        <v>42537.208333294417</v>
      </c>
      <c r="B16053" s="4">
        <v>261.62894558207444</v>
      </c>
    </row>
    <row r="16054" spans="1:2" x14ac:dyDescent="0.25">
      <c r="A16054" s="3">
        <v>42537.218749961081</v>
      </c>
      <c r="B16054" s="4">
        <v>296.36816519869387</v>
      </c>
    </row>
    <row r="16055" spans="1:2" x14ac:dyDescent="0.25">
      <c r="A16055" s="3">
        <v>42537.229166627745</v>
      </c>
      <c r="B16055" s="4">
        <v>316.54449853597123</v>
      </c>
    </row>
    <row r="16056" spans="1:2" x14ac:dyDescent="0.25">
      <c r="A16056" s="3">
        <v>42537.239583294409</v>
      </c>
      <c r="B16056" s="4">
        <v>335.47184572900625</v>
      </c>
    </row>
    <row r="16057" spans="1:2" x14ac:dyDescent="0.25">
      <c r="A16057" s="3">
        <v>42537.249999961074</v>
      </c>
      <c r="B16057" s="4">
        <v>398.31830465706736</v>
      </c>
    </row>
    <row r="16058" spans="1:2" x14ac:dyDescent="0.25">
      <c r="A16058" s="3">
        <v>42537.260416627738</v>
      </c>
      <c r="B16058" s="4">
        <v>472.66551175984421</v>
      </c>
    </row>
    <row r="16059" spans="1:2" x14ac:dyDescent="0.25">
      <c r="A16059" s="3">
        <v>42537.270833294402</v>
      </c>
      <c r="B16059" s="4">
        <v>376.84632578564424</v>
      </c>
    </row>
    <row r="16060" spans="1:2" x14ac:dyDescent="0.25">
      <c r="A16060" s="3">
        <v>42537.281249961066</v>
      </c>
      <c r="B16060" s="4">
        <v>436.62579039300067</v>
      </c>
    </row>
    <row r="16061" spans="1:2" x14ac:dyDescent="0.25">
      <c r="A16061" s="3">
        <v>42537.291666627731</v>
      </c>
      <c r="B16061" s="4">
        <v>466.59620711107323</v>
      </c>
    </row>
    <row r="16062" spans="1:2" x14ac:dyDescent="0.25">
      <c r="A16062" s="3">
        <v>42537.302083294395</v>
      </c>
      <c r="B16062" s="4">
        <v>451.01673082517561</v>
      </c>
    </row>
    <row r="16063" spans="1:2" x14ac:dyDescent="0.25">
      <c r="A16063" s="3">
        <v>42537.312499961059</v>
      </c>
      <c r="B16063" s="4">
        <v>387.51377482780811</v>
      </c>
    </row>
    <row r="16064" spans="1:2" x14ac:dyDescent="0.25">
      <c r="A16064" s="3">
        <v>42537.322916627723</v>
      </c>
      <c r="B16064" s="4">
        <v>387.591905329665</v>
      </c>
    </row>
    <row r="16065" spans="1:2" x14ac:dyDescent="0.25">
      <c r="A16065" s="3">
        <v>42537.333333294388</v>
      </c>
      <c r="B16065" s="4">
        <v>468.11743433075026</v>
      </c>
    </row>
    <row r="16066" spans="1:2" x14ac:dyDescent="0.25">
      <c r="A16066" s="3">
        <v>42537.343749961052</v>
      </c>
      <c r="B16066" s="4">
        <v>419.04026827949718</v>
      </c>
    </row>
    <row r="16067" spans="1:2" x14ac:dyDescent="0.25">
      <c r="A16067" s="3">
        <v>42537.354166627716</v>
      </c>
      <c r="B16067" s="4">
        <v>455.92784443691062</v>
      </c>
    </row>
    <row r="16068" spans="1:2" x14ac:dyDescent="0.25">
      <c r="A16068" s="3">
        <v>42537.36458329438</v>
      </c>
      <c r="B16068" s="4">
        <v>171.08234750566467</v>
      </c>
    </row>
    <row r="16069" spans="1:2" x14ac:dyDescent="0.25">
      <c r="A16069" s="3">
        <v>42537.374999961045</v>
      </c>
      <c r="B16069" s="4">
        <v>204.24733246583497</v>
      </c>
    </row>
    <row r="16070" spans="1:2" x14ac:dyDescent="0.25">
      <c r="A16070" s="3">
        <v>42537.385416627709</v>
      </c>
      <c r="B16070" s="4">
        <v>429.52409193989303</v>
      </c>
    </row>
    <row r="16071" spans="1:2" x14ac:dyDescent="0.25">
      <c r="A16071" s="3">
        <v>42537.395833294373</v>
      </c>
      <c r="B16071" s="4">
        <v>519.01757101072258</v>
      </c>
    </row>
    <row r="16072" spans="1:2" x14ac:dyDescent="0.25">
      <c r="A16072" s="3">
        <v>42537.406249961037</v>
      </c>
      <c r="B16072" s="4">
        <v>470.71315666782135</v>
      </c>
    </row>
    <row r="16073" spans="1:2" x14ac:dyDescent="0.25">
      <c r="A16073" s="3">
        <v>42537.416666627701</v>
      </c>
      <c r="B16073" s="4">
        <v>483.21709214375767</v>
      </c>
    </row>
    <row r="16074" spans="1:2" x14ac:dyDescent="0.25">
      <c r="A16074" s="3">
        <v>42537.427083294366</v>
      </c>
      <c r="B16074" s="4">
        <v>407.70775542639734</v>
      </c>
    </row>
    <row r="16075" spans="1:2" x14ac:dyDescent="0.25">
      <c r="A16075" s="3">
        <v>42537.43749996103</v>
      </c>
      <c r="B16075" s="4">
        <v>515.22007456701385</v>
      </c>
    </row>
    <row r="16076" spans="1:2" x14ac:dyDescent="0.25">
      <c r="A16076" s="3">
        <v>42537.447916627694</v>
      </c>
      <c r="B16076" s="4">
        <v>435.40931282887027</v>
      </c>
    </row>
    <row r="16077" spans="1:2" x14ac:dyDescent="0.25">
      <c r="A16077" s="3">
        <v>42537.458333294358</v>
      </c>
      <c r="B16077" s="4">
        <v>523.37133149064016</v>
      </c>
    </row>
    <row r="16078" spans="1:2" x14ac:dyDescent="0.25">
      <c r="A16078" s="3">
        <v>42537.468749961023</v>
      </c>
      <c r="B16078" s="4">
        <v>569.38955930393774</v>
      </c>
    </row>
    <row r="16079" spans="1:2" x14ac:dyDescent="0.25">
      <c r="A16079" s="3">
        <v>42537.479166627687</v>
      </c>
      <c r="B16079" s="4">
        <v>597.20996540698286</v>
      </c>
    </row>
    <row r="16080" spans="1:2" x14ac:dyDescent="0.25">
      <c r="A16080" s="3">
        <v>42537.489583294351</v>
      </c>
      <c r="B16080" s="4">
        <v>528.24248299648718</v>
      </c>
    </row>
    <row r="16081" spans="1:2" x14ac:dyDescent="0.25">
      <c r="A16081" s="3">
        <v>42537.499999961015</v>
      </c>
      <c r="B16081" s="4">
        <v>557.3792863178918</v>
      </c>
    </row>
    <row r="16082" spans="1:2" x14ac:dyDescent="0.25">
      <c r="A16082" s="3">
        <v>42537.51041662768</v>
      </c>
      <c r="B16082" s="4">
        <v>560.21655440780933</v>
      </c>
    </row>
    <row r="16083" spans="1:2" x14ac:dyDescent="0.25">
      <c r="A16083" s="3">
        <v>42537.520833294344</v>
      </c>
      <c r="B16083" s="4">
        <v>536.45629208250909</v>
      </c>
    </row>
    <row r="16084" spans="1:2" x14ac:dyDescent="0.25">
      <c r="A16084" s="3">
        <v>42537.531249961008</v>
      </c>
      <c r="B16084" s="4">
        <v>498.65936762978947</v>
      </c>
    </row>
    <row r="16085" spans="1:2" x14ac:dyDescent="0.25">
      <c r="A16085" s="3">
        <v>42537.541666627672</v>
      </c>
      <c r="B16085" s="4">
        <v>488.1585765770576</v>
      </c>
    </row>
    <row r="16086" spans="1:2" x14ac:dyDescent="0.25">
      <c r="A16086" s="3">
        <v>42537.552083294337</v>
      </c>
      <c r="B16086" s="4">
        <v>507.82078953517504</v>
      </c>
    </row>
    <row r="16087" spans="1:2" x14ac:dyDescent="0.25">
      <c r="A16087" s="3">
        <v>42537.562499961001</v>
      </c>
      <c r="B16087" s="4">
        <v>514.81425755301734</v>
      </c>
    </row>
    <row r="16088" spans="1:2" x14ac:dyDescent="0.25">
      <c r="A16088" s="3">
        <v>42537.572916627665</v>
      </c>
      <c r="B16088" s="4">
        <v>463.21969846532909</v>
      </c>
    </row>
    <row r="16089" spans="1:2" x14ac:dyDescent="0.25">
      <c r="A16089" s="3">
        <v>42537.583333294329</v>
      </c>
      <c r="B16089" s="4">
        <v>466.37286513977335</v>
      </c>
    </row>
    <row r="16090" spans="1:2" x14ac:dyDescent="0.25">
      <c r="A16090" s="3">
        <v>42537.593749960994</v>
      </c>
      <c r="B16090" s="4">
        <v>560.8855470340269</v>
      </c>
    </row>
    <row r="16091" spans="1:2" x14ac:dyDescent="0.25">
      <c r="A16091" s="3">
        <v>42537.604166627658</v>
      </c>
      <c r="B16091" s="4">
        <v>463.83653017850156</v>
      </c>
    </row>
    <row r="16092" spans="1:2" x14ac:dyDescent="0.25">
      <c r="A16092" s="3">
        <v>42537.614583294322</v>
      </c>
      <c r="B16092" s="4">
        <v>512.3342503933867</v>
      </c>
    </row>
    <row r="16093" spans="1:2" x14ac:dyDescent="0.25">
      <c r="A16093" s="3">
        <v>42537.624999960986</v>
      </c>
      <c r="B16093" s="4">
        <v>483.6481998194472</v>
      </c>
    </row>
    <row r="16094" spans="1:2" x14ac:dyDescent="0.25">
      <c r="A16094" s="3">
        <v>42537.635416627651</v>
      </c>
      <c r="B16094" s="4">
        <v>367.75053609210624</v>
      </c>
    </row>
    <row r="16095" spans="1:2" x14ac:dyDescent="0.25">
      <c r="A16095" s="3">
        <v>42537.645833294315</v>
      </c>
      <c r="B16095" s="4">
        <v>394.57860071783358</v>
      </c>
    </row>
    <row r="16096" spans="1:2" x14ac:dyDescent="0.25">
      <c r="A16096" s="3">
        <v>42537.656249960979</v>
      </c>
      <c r="B16096" s="4">
        <v>455.61272543990236</v>
      </c>
    </row>
    <row r="16097" spans="1:2" x14ac:dyDescent="0.25">
      <c r="A16097" s="3">
        <v>42537.666666627643</v>
      </c>
      <c r="B16097" s="4">
        <v>236.3884905215983</v>
      </c>
    </row>
    <row r="16098" spans="1:2" x14ac:dyDescent="0.25">
      <c r="A16098" s="3">
        <v>42537.677083294308</v>
      </c>
      <c r="B16098" s="4">
        <v>429.66888128169978</v>
      </c>
    </row>
    <row r="16099" spans="1:2" x14ac:dyDescent="0.25">
      <c r="A16099" s="3">
        <v>42537.687499960972</v>
      </c>
      <c r="B16099" s="4">
        <v>432.41914484698708</v>
      </c>
    </row>
    <row r="16100" spans="1:2" x14ac:dyDescent="0.25">
      <c r="A16100" s="3">
        <v>42537.697916627636</v>
      </c>
      <c r="B16100" s="4">
        <v>318.03839414191117</v>
      </c>
    </row>
    <row r="16101" spans="1:2" x14ac:dyDescent="0.25">
      <c r="A16101" s="3">
        <v>42537.7083332943</v>
      </c>
      <c r="B16101" s="4">
        <v>307.47319342107437</v>
      </c>
    </row>
    <row r="16102" spans="1:2" x14ac:dyDescent="0.25">
      <c r="A16102" s="3">
        <v>42537.718749960964</v>
      </c>
      <c r="B16102" s="4">
        <v>330.22912052696938</v>
      </c>
    </row>
    <row r="16103" spans="1:2" x14ac:dyDescent="0.25">
      <c r="A16103" s="3">
        <v>42537.729166627629</v>
      </c>
      <c r="B16103" s="4">
        <v>478.86287216987284</v>
      </c>
    </row>
    <row r="16104" spans="1:2" x14ac:dyDescent="0.25">
      <c r="A16104" s="3">
        <v>42537.739583294293</v>
      </c>
      <c r="B16104" s="4">
        <v>393.22396830764262</v>
      </c>
    </row>
    <row r="16105" spans="1:2" x14ac:dyDescent="0.25">
      <c r="A16105" s="3">
        <v>42537.749999960957</v>
      </c>
      <c r="B16105" s="4">
        <v>277.51413282516779</v>
      </c>
    </row>
    <row r="16106" spans="1:2" x14ac:dyDescent="0.25">
      <c r="A16106" s="3">
        <v>42537.760416627621</v>
      </c>
      <c r="B16106" s="4">
        <v>365.71854031294765</v>
      </c>
    </row>
    <row r="16107" spans="1:2" x14ac:dyDescent="0.25">
      <c r="A16107" s="3">
        <v>42537.770833294286</v>
      </c>
      <c r="B16107" s="4">
        <v>399.17804521938848</v>
      </c>
    </row>
    <row r="16108" spans="1:2" x14ac:dyDescent="0.25">
      <c r="A16108" s="3">
        <v>42537.78124996095</v>
      </c>
      <c r="B16108" s="4">
        <v>435.47049562301987</v>
      </c>
    </row>
    <row r="16109" spans="1:2" x14ac:dyDescent="0.25">
      <c r="A16109" s="3">
        <v>42537.791666627614</v>
      </c>
      <c r="B16109" s="4">
        <v>486.82702853163858</v>
      </c>
    </row>
    <row r="16110" spans="1:2" x14ac:dyDescent="0.25">
      <c r="A16110" s="3">
        <v>42537.802083294278</v>
      </c>
      <c r="B16110" s="4">
        <v>538.14992829357027</v>
      </c>
    </row>
    <row r="16111" spans="1:2" x14ac:dyDescent="0.25">
      <c r="A16111" s="3">
        <v>42537.812499960943</v>
      </c>
      <c r="B16111" s="4">
        <v>481.49961920194062</v>
      </c>
    </row>
    <row r="16112" spans="1:2" x14ac:dyDescent="0.25">
      <c r="A16112" s="3">
        <v>42537.822916627607</v>
      </c>
      <c r="B16112" s="4">
        <v>486.2578631890438</v>
      </c>
    </row>
    <row r="16113" spans="1:2" x14ac:dyDescent="0.25">
      <c r="A16113" s="3">
        <v>42537.833333294271</v>
      </c>
      <c r="B16113" s="4">
        <v>469.30257244720337</v>
      </c>
    </row>
    <row r="16114" spans="1:2" x14ac:dyDescent="0.25">
      <c r="A16114" s="3">
        <v>42537.843749960935</v>
      </c>
      <c r="B16114" s="4">
        <v>453.13627926406377</v>
      </c>
    </row>
    <row r="16115" spans="1:2" x14ac:dyDescent="0.25">
      <c r="A16115" s="3">
        <v>42537.8541666276</v>
      </c>
      <c r="B16115" s="4">
        <v>410.80098160028069</v>
      </c>
    </row>
    <row r="16116" spans="1:2" x14ac:dyDescent="0.25">
      <c r="A16116" s="3">
        <v>42537.864583294264</v>
      </c>
      <c r="B16116" s="4">
        <v>390.32776809590655</v>
      </c>
    </row>
    <row r="16117" spans="1:2" x14ac:dyDescent="0.25">
      <c r="A16117" s="3">
        <v>42537.874999960928</v>
      </c>
      <c r="B16117" s="4">
        <v>379.04659771814613</v>
      </c>
    </row>
    <row r="16118" spans="1:2" x14ac:dyDescent="0.25">
      <c r="A16118" s="3">
        <v>42537.885416627592</v>
      </c>
      <c r="B16118" s="4">
        <v>372.96769813704037</v>
      </c>
    </row>
    <row r="16119" spans="1:2" x14ac:dyDescent="0.25">
      <c r="A16119" s="3">
        <v>42537.895833294257</v>
      </c>
      <c r="B16119" s="4">
        <v>363.87985941110622</v>
      </c>
    </row>
    <row r="16120" spans="1:2" x14ac:dyDescent="0.25">
      <c r="A16120" s="3">
        <v>42537.906249960921</v>
      </c>
      <c r="B16120" s="4">
        <v>368.82892050494434</v>
      </c>
    </row>
    <row r="16121" spans="1:2" x14ac:dyDescent="0.25">
      <c r="A16121" s="3">
        <v>42537.916666627585</v>
      </c>
      <c r="B16121" s="4">
        <v>386.4046734946279</v>
      </c>
    </row>
    <row r="16122" spans="1:2" x14ac:dyDescent="0.25">
      <c r="A16122" s="3">
        <v>42537.927083294249</v>
      </c>
      <c r="B16122" s="4">
        <v>380.61413594957844</v>
      </c>
    </row>
    <row r="16123" spans="1:2" x14ac:dyDescent="0.25">
      <c r="A16123" s="3">
        <v>42537.937499960914</v>
      </c>
      <c r="B16123" s="4">
        <v>372.82843733476341</v>
      </c>
    </row>
    <row r="16124" spans="1:2" x14ac:dyDescent="0.25">
      <c r="A16124" s="3">
        <v>42537.947916627578</v>
      </c>
      <c r="B16124" s="4">
        <v>349.51484728719561</v>
      </c>
    </row>
    <row r="16125" spans="1:2" x14ac:dyDescent="0.25">
      <c r="A16125" s="3">
        <v>42537.958333294242</v>
      </c>
      <c r="B16125" s="4">
        <v>327.81244242281906</v>
      </c>
    </row>
    <row r="16126" spans="1:2" x14ac:dyDescent="0.25">
      <c r="A16126" s="3">
        <v>42537.968749960906</v>
      </c>
      <c r="B16126" s="4">
        <v>304.62643390603165</v>
      </c>
    </row>
    <row r="16127" spans="1:2" x14ac:dyDescent="0.25">
      <c r="A16127" s="3">
        <v>42537.979166627571</v>
      </c>
      <c r="B16127" s="4">
        <v>281.59668435726513</v>
      </c>
    </row>
    <row r="16128" spans="1:2" x14ac:dyDescent="0.25">
      <c r="A16128" s="3">
        <v>42537.989583294235</v>
      </c>
      <c r="B16128" s="4">
        <v>264.07999725204672</v>
      </c>
    </row>
    <row r="16129" spans="1:2" x14ac:dyDescent="0.25">
      <c r="A16129" s="3">
        <v>42537.999999960899</v>
      </c>
      <c r="B16129" s="4">
        <v>261.20066267944105</v>
      </c>
    </row>
    <row r="16130" spans="1:2" x14ac:dyDescent="0.25">
      <c r="A16130" s="3">
        <v>42538.010416627563</v>
      </c>
      <c r="B16130" s="4">
        <v>250.17246972611451</v>
      </c>
    </row>
    <row r="16131" spans="1:2" x14ac:dyDescent="0.25">
      <c r="A16131" s="3">
        <v>42538.020833294227</v>
      </c>
      <c r="B16131" s="4">
        <v>241.11184620488129</v>
      </c>
    </row>
    <row r="16132" spans="1:2" x14ac:dyDescent="0.25">
      <c r="A16132" s="3">
        <v>42538.031249960892</v>
      </c>
      <c r="B16132" s="4">
        <v>231.32452067048271</v>
      </c>
    </row>
    <row r="16133" spans="1:2" x14ac:dyDescent="0.25">
      <c r="A16133" s="3">
        <v>42538.041666627556</v>
      </c>
      <c r="B16133" s="4">
        <v>221.1386785552707</v>
      </c>
    </row>
    <row r="16134" spans="1:2" x14ac:dyDescent="0.25">
      <c r="A16134" s="3">
        <v>42538.05208329422</v>
      </c>
      <c r="B16134" s="4">
        <v>196.02856865477483</v>
      </c>
    </row>
    <row r="16135" spans="1:2" x14ac:dyDescent="0.25">
      <c r="A16135" s="3">
        <v>42538.062499960884</v>
      </c>
      <c r="B16135" s="4">
        <v>193.29007050566753</v>
      </c>
    </row>
    <row r="16136" spans="1:2" x14ac:dyDescent="0.25">
      <c r="A16136" s="3">
        <v>42538.072916627549</v>
      </c>
      <c r="B16136" s="4">
        <v>193.69335680176593</v>
      </c>
    </row>
    <row r="16137" spans="1:2" x14ac:dyDescent="0.25">
      <c r="A16137" s="3">
        <v>42538.083333294213</v>
      </c>
      <c r="B16137" s="4">
        <v>187.59936906262496</v>
      </c>
    </row>
    <row r="16138" spans="1:2" x14ac:dyDescent="0.25">
      <c r="A16138" s="3">
        <v>42538.093749960877</v>
      </c>
      <c r="B16138" s="4">
        <v>182.23746774478403</v>
      </c>
    </row>
    <row r="16139" spans="1:2" x14ac:dyDescent="0.25">
      <c r="A16139" s="3">
        <v>42538.104166627541</v>
      </c>
      <c r="B16139" s="4">
        <v>182.36807393162681</v>
      </c>
    </row>
    <row r="16140" spans="1:2" x14ac:dyDescent="0.25">
      <c r="A16140" s="3">
        <v>42538.114583294206</v>
      </c>
      <c r="B16140" s="4">
        <v>182.83199780761197</v>
      </c>
    </row>
    <row r="16141" spans="1:2" x14ac:dyDescent="0.25">
      <c r="A16141" s="3">
        <v>42538.12499996087</v>
      </c>
      <c r="B16141" s="4">
        <v>174.29420298797297</v>
      </c>
    </row>
    <row r="16142" spans="1:2" x14ac:dyDescent="0.25">
      <c r="A16142" s="3">
        <v>42538.135416627534</v>
      </c>
      <c r="B16142" s="4">
        <v>172.59714890104297</v>
      </c>
    </row>
    <row r="16143" spans="1:2" x14ac:dyDescent="0.25">
      <c r="A16143" s="3">
        <v>42538.145833294198</v>
      </c>
      <c r="B16143" s="4">
        <v>178.29655042321369</v>
      </c>
    </row>
    <row r="16144" spans="1:2" x14ac:dyDescent="0.25">
      <c r="A16144" s="3">
        <v>42538.156249960863</v>
      </c>
      <c r="B16144" s="4">
        <v>218.55652379971517</v>
      </c>
    </row>
    <row r="16145" spans="1:2" x14ac:dyDescent="0.25">
      <c r="A16145" s="3">
        <v>42538.166666627527</v>
      </c>
      <c r="B16145" s="4">
        <v>228.26935909364141</v>
      </c>
    </row>
    <row r="16146" spans="1:2" x14ac:dyDescent="0.25">
      <c r="A16146" s="3">
        <v>42538.177083294191</v>
      </c>
      <c r="B16146" s="4">
        <v>254.67498621908194</v>
      </c>
    </row>
    <row r="16147" spans="1:2" x14ac:dyDescent="0.25">
      <c r="A16147" s="3">
        <v>42538.187499960855</v>
      </c>
      <c r="B16147" s="4">
        <v>271.01658742624136</v>
      </c>
    </row>
    <row r="16148" spans="1:2" x14ac:dyDescent="0.25">
      <c r="A16148" s="3">
        <v>42538.19791662752</v>
      </c>
      <c r="B16148" s="4">
        <v>287.8516828186963</v>
      </c>
    </row>
    <row r="16149" spans="1:2" x14ac:dyDescent="0.25">
      <c r="A16149" s="3">
        <v>42538.208333294184</v>
      </c>
      <c r="B16149" s="4">
        <v>306.73605770435898</v>
      </c>
    </row>
    <row r="16150" spans="1:2" x14ac:dyDescent="0.25">
      <c r="A16150" s="3">
        <v>42538.218749960848</v>
      </c>
      <c r="B16150" s="4">
        <v>321.57264302514176</v>
      </c>
    </row>
    <row r="16151" spans="1:2" x14ac:dyDescent="0.25">
      <c r="A16151" s="3">
        <v>42538.229166627512</v>
      </c>
      <c r="B16151" s="4">
        <v>328.99430777179282</v>
      </c>
    </row>
    <row r="16152" spans="1:2" x14ac:dyDescent="0.25">
      <c r="A16152" s="3">
        <v>42538.239583294177</v>
      </c>
      <c r="B16152" s="4">
        <v>363.06727247098945</v>
      </c>
    </row>
    <row r="16153" spans="1:2" x14ac:dyDescent="0.25">
      <c r="A16153" s="3">
        <v>42538.249999960841</v>
      </c>
      <c r="B16153" s="4">
        <v>438.22229427831974</v>
      </c>
    </row>
    <row r="16154" spans="1:2" x14ac:dyDescent="0.25">
      <c r="A16154" s="3">
        <v>42538.260416627505</v>
      </c>
      <c r="B16154" s="4">
        <v>507.46796605456314</v>
      </c>
    </row>
    <row r="16155" spans="1:2" x14ac:dyDescent="0.25">
      <c r="A16155" s="3">
        <v>42538.270833294169</v>
      </c>
      <c r="B16155" s="4">
        <v>551.89309676417201</v>
      </c>
    </row>
    <row r="16156" spans="1:2" x14ac:dyDescent="0.25">
      <c r="A16156" s="3">
        <v>42538.281249960834</v>
      </c>
      <c r="B16156" s="4">
        <v>583.72756394062515</v>
      </c>
    </row>
    <row r="16157" spans="1:2" x14ac:dyDescent="0.25">
      <c r="A16157" s="3">
        <v>42538.291666627498</v>
      </c>
      <c r="B16157" s="4">
        <v>608.78983317503389</v>
      </c>
    </row>
    <row r="16158" spans="1:2" x14ac:dyDescent="0.25">
      <c r="A16158" s="3">
        <v>42538.302083294162</v>
      </c>
      <c r="B16158" s="4">
        <v>623.60924489779381</v>
      </c>
    </row>
    <row r="16159" spans="1:2" x14ac:dyDescent="0.25">
      <c r="A16159" s="3">
        <v>42538.312499960826</v>
      </c>
      <c r="B16159" s="4">
        <v>633.87315030060108</v>
      </c>
    </row>
    <row r="16160" spans="1:2" x14ac:dyDescent="0.25">
      <c r="A16160" s="3">
        <v>42538.32291662749</v>
      </c>
      <c r="B16160" s="4">
        <v>649.92431851571234</v>
      </c>
    </row>
    <row r="16161" spans="1:2" x14ac:dyDescent="0.25">
      <c r="A16161" s="3">
        <v>42538.333333294155</v>
      </c>
      <c r="B16161" s="4">
        <v>638.70378441015805</v>
      </c>
    </row>
    <row r="16162" spans="1:2" x14ac:dyDescent="0.25">
      <c r="A16162" s="3">
        <v>42538.343749960819</v>
      </c>
      <c r="B16162" s="4">
        <v>644.46670222125135</v>
      </c>
    </row>
    <row r="16163" spans="1:2" x14ac:dyDescent="0.25">
      <c r="A16163" s="3">
        <v>42538.354166627483</v>
      </c>
      <c r="B16163" s="4">
        <v>655.71584827501738</v>
      </c>
    </row>
    <row r="16164" spans="1:2" x14ac:dyDescent="0.25">
      <c r="A16164" s="3">
        <v>42538.364583294147</v>
      </c>
      <c r="B16164" s="4">
        <v>598.15813096406305</v>
      </c>
    </row>
    <row r="16165" spans="1:2" x14ac:dyDescent="0.25">
      <c r="A16165" s="3">
        <v>42538.374999960812</v>
      </c>
      <c r="B16165" s="4">
        <v>617.17778060224396</v>
      </c>
    </row>
    <row r="16166" spans="1:2" x14ac:dyDescent="0.25">
      <c r="A16166" s="3">
        <v>42538.385416627476</v>
      </c>
      <c r="B16166" s="4">
        <v>573.0252854333213</v>
      </c>
    </row>
    <row r="16167" spans="1:2" x14ac:dyDescent="0.25">
      <c r="A16167" s="3">
        <v>42538.39583329414</v>
      </c>
      <c r="B16167" s="4">
        <v>540.32237722516732</v>
      </c>
    </row>
    <row r="16168" spans="1:2" x14ac:dyDescent="0.25">
      <c r="A16168" s="3">
        <v>42538.406249960804</v>
      </c>
      <c r="B16168" s="4">
        <v>524.84667395180122</v>
      </c>
    </row>
    <row r="16169" spans="1:2" x14ac:dyDescent="0.25">
      <c r="A16169" s="3">
        <v>42538.416666627469</v>
      </c>
      <c r="B16169" s="4">
        <v>523.84639349393069</v>
      </c>
    </row>
    <row r="16170" spans="1:2" x14ac:dyDescent="0.25">
      <c r="A16170" s="3">
        <v>42538.427083294133</v>
      </c>
      <c r="B16170" s="4">
        <v>443.94454367761631</v>
      </c>
    </row>
    <row r="16171" spans="1:2" x14ac:dyDescent="0.25">
      <c r="A16171" s="3">
        <v>42538.437499960797</v>
      </c>
      <c r="B16171" s="4">
        <v>490.96485577467752</v>
      </c>
    </row>
    <row r="16172" spans="1:2" x14ac:dyDescent="0.25">
      <c r="A16172" s="3">
        <v>42538.447916627461</v>
      </c>
      <c r="B16172" s="4">
        <v>470.59424094320707</v>
      </c>
    </row>
    <row r="16173" spans="1:2" x14ac:dyDescent="0.25">
      <c r="A16173" s="3">
        <v>42538.458333294126</v>
      </c>
      <c r="B16173" s="4">
        <v>413.91031432888587</v>
      </c>
    </row>
    <row r="16174" spans="1:2" x14ac:dyDescent="0.25">
      <c r="A16174" s="3">
        <v>42538.46874996079</v>
      </c>
      <c r="B16174" s="4">
        <v>439.1245819051793</v>
      </c>
    </row>
    <row r="16175" spans="1:2" x14ac:dyDescent="0.25">
      <c r="A16175" s="3">
        <v>42538.479166627454</v>
      </c>
      <c r="B16175" s="4">
        <v>413.99773983619605</v>
      </c>
    </row>
    <row r="16176" spans="1:2" x14ac:dyDescent="0.25">
      <c r="A16176" s="3">
        <v>42538.489583294118</v>
      </c>
      <c r="B16176" s="4">
        <v>327.01047650078823</v>
      </c>
    </row>
    <row r="16177" spans="1:2" x14ac:dyDescent="0.25">
      <c r="A16177" s="3">
        <v>42538.499999960783</v>
      </c>
      <c r="B16177" s="4">
        <v>65.874824147182025</v>
      </c>
    </row>
    <row r="16178" spans="1:2" x14ac:dyDescent="0.25">
      <c r="A16178" s="3">
        <v>42538.510416627447</v>
      </c>
      <c r="B16178" s="4">
        <v>234.11887920296368</v>
      </c>
    </row>
    <row r="16179" spans="1:2" x14ac:dyDescent="0.25">
      <c r="A16179" s="3">
        <v>42538.520833294111</v>
      </c>
      <c r="B16179" s="4">
        <v>379.62650064120351</v>
      </c>
    </row>
    <row r="16180" spans="1:2" x14ac:dyDescent="0.25">
      <c r="A16180" s="3">
        <v>42538.531249960775</v>
      </c>
      <c r="B16180" s="4">
        <v>54.254160511074247</v>
      </c>
    </row>
    <row r="16181" spans="1:2" x14ac:dyDescent="0.25">
      <c r="A16181" s="3">
        <v>42538.54166662744</v>
      </c>
      <c r="B16181" s="4">
        <v>456.44169009954066</v>
      </c>
    </row>
    <row r="16182" spans="1:2" x14ac:dyDescent="0.25">
      <c r="A16182" s="3">
        <v>42538.552083294104</v>
      </c>
      <c r="B16182" s="4">
        <v>166.44759213766679</v>
      </c>
    </row>
    <row r="16183" spans="1:2" x14ac:dyDescent="0.25">
      <c r="A16183" s="3">
        <v>42538.562499960768</v>
      </c>
      <c r="B16183" s="4">
        <v>-322.84804399088432</v>
      </c>
    </row>
    <row r="16184" spans="1:2" x14ac:dyDescent="0.25">
      <c r="A16184" s="3">
        <v>42538.572916627432</v>
      </c>
      <c r="B16184" s="4">
        <v>-20.380436563478685</v>
      </c>
    </row>
    <row r="16185" spans="1:2" x14ac:dyDescent="0.25">
      <c r="A16185" s="3">
        <v>42538.583333294097</v>
      </c>
      <c r="B16185" s="4">
        <v>341.82397272402835</v>
      </c>
    </row>
    <row r="16186" spans="1:2" x14ac:dyDescent="0.25">
      <c r="A16186" s="3">
        <v>42538.593749960761</v>
      </c>
      <c r="B16186" s="4">
        <v>156.84974938939132</v>
      </c>
    </row>
    <row r="16187" spans="1:2" x14ac:dyDescent="0.25">
      <c r="A16187" s="3">
        <v>42538.604166627425</v>
      </c>
      <c r="B16187" s="4">
        <v>-11.404237717889695</v>
      </c>
    </row>
    <row r="16188" spans="1:2" x14ac:dyDescent="0.25">
      <c r="A16188" s="3">
        <v>42538.614583294089</v>
      </c>
      <c r="B16188" s="4">
        <v>40.943228956988939</v>
      </c>
    </row>
    <row r="16189" spans="1:2" x14ac:dyDescent="0.25">
      <c r="A16189" s="3">
        <v>42538.624999960753</v>
      </c>
      <c r="B16189" s="4">
        <v>-73.997577831009352</v>
      </c>
    </row>
    <row r="16190" spans="1:2" x14ac:dyDescent="0.25">
      <c r="A16190" s="3">
        <v>42538.635416627418</v>
      </c>
      <c r="B16190" s="4">
        <v>165.76435556791694</v>
      </c>
    </row>
    <row r="16191" spans="1:2" x14ac:dyDescent="0.25">
      <c r="A16191" s="3">
        <v>42538.645833294082</v>
      </c>
      <c r="B16191" s="4">
        <v>98.785615990802199</v>
      </c>
    </row>
    <row r="16192" spans="1:2" x14ac:dyDescent="0.25">
      <c r="A16192" s="3">
        <v>42538.656249960746</v>
      </c>
      <c r="B16192" s="4">
        <v>363.73480991654037</v>
      </c>
    </row>
    <row r="16193" spans="1:2" x14ac:dyDescent="0.25">
      <c r="A16193" s="3">
        <v>42538.66666662741</v>
      </c>
      <c r="B16193" s="4">
        <v>194.52357812789575</v>
      </c>
    </row>
    <row r="16194" spans="1:2" x14ac:dyDescent="0.25">
      <c r="A16194" s="3">
        <v>42538.677083294075</v>
      </c>
      <c r="B16194" s="4">
        <v>161.97243833561873</v>
      </c>
    </row>
    <row r="16195" spans="1:2" x14ac:dyDescent="0.25">
      <c r="A16195" s="3">
        <v>42538.687499960739</v>
      </c>
      <c r="B16195" s="4">
        <v>258.31015553930996</v>
      </c>
    </row>
    <row r="16196" spans="1:2" x14ac:dyDescent="0.25">
      <c r="A16196" s="3">
        <v>42538.697916627403</v>
      </c>
      <c r="B16196" s="4">
        <v>5.0567213603617702</v>
      </c>
    </row>
    <row r="16197" spans="1:2" x14ac:dyDescent="0.25">
      <c r="A16197" s="3">
        <v>42538.708333294067</v>
      </c>
      <c r="B16197" s="4">
        <v>-56.115985472527086</v>
      </c>
    </row>
    <row r="16198" spans="1:2" x14ac:dyDescent="0.25">
      <c r="A16198" s="3">
        <v>42538.718749960732</v>
      </c>
      <c r="B16198" s="4">
        <v>333.65430988416506</v>
      </c>
    </row>
    <row r="16199" spans="1:2" x14ac:dyDescent="0.25">
      <c r="A16199" s="3">
        <v>42538.729166627396</v>
      </c>
      <c r="B16199" s="4">
        <v>335.25182610586012</v>
      </c>
    </row>
    <row r="16200" spans="1:2" x14ac:dyDescent="0.25">
      <c r="A16200" s="3">
        <v>42538.73958329406</v>
      </c>
      <c r="B16200" s="4">
        <v>75.478970179869023</v>
      </c>
    </row>
    <row r="16201" spans="1:2" x14ac:dyDescent="0.25">
      <c r="A16201" s="3">
        <v>42538.749999960724</v>
      </c>
      <c r="B16201" s="4">
        <v>471.10275041447505</v>
      </c>
    </row>
    <row r="16202" spans="1:2" x14ac:dyDescent="0.25">
      <c r="A16202" s="3">
        <v>42538.760416627389</v>
      </c>
      <c r="B16202" s="4">
        <v>404.37160403714455</v>
      </c>
    </row>
    <row r="16203" spans="1:2" x14ac:dyDescent="0.25">
      <c r="A16203" s="3">
        <v>42538.770833294053</v>
      </c>
      <c r="B16203" s="4">
        <v>567.57237050679009</v>
      </c>
    </row>
    <row r="16204" spans="1:2" x14ac:dyDescent="0.25">
      <c r="A16204" s="3">
        <v>42538.781249960717</v>
      </c>
      <c r="B16204" s="4">
        <v>324.8832867443212</v>
      </c>
    </row>
    <row r="16205" spans="1:2" x14ac:dyDescent="0.25">
      <c r="A16205" s="3">
        <v>42538.791666627381</v>
      </c>
      <c r="B16205" s="4">
        <v>578.16546895435465</v>
      </c>
    </row>
    <row r="16206" spans="1:2" x14ac:dyDescent="0.25">
      <c r="A16206" s="3">
        <v>42538.802083294046</v>
      </c>
      <c r="B16206" s="4">
        <v>399.36699999744206</v>
      </c>
    </row>
    <row r="16207" spans="1:2" x14ac:dyDescent="0.25">
      <c r="A16207" s="3">
        <v>42538.81249996071</v>
      </c>
      <c r="B16207" s="4">
        <v>460.82514198283434</v>
      </c>
    </row>
    <row r="16208" spans="1:2" x14ac:dyDescent="0.25">
      <c r="A16208" s="3">
        <v>42538.822916627374</v>
      </c>
      <c r="B16208" s="4">
        <v>407.9949631828303</v>
      </c>
    </row>
    <row r="16209" spans="1:2" x14ac:dyDescent="0.25">
      <c r="A16209" s="3">
        <v>42538.833333294038</v>
      </c>
      <c r="B16209" s="4">
        <v>386.59727754452246</v>
      </c>
    </row>
    <row r="16210" spans="1:2" x14ac:dyDescent="0.25">
      <c r="A16210" s="3">
        <v>42538.843749960703</v>
      </c>
      <c r="B16210" s="4">
        <v>391.50071868277729</v>
      </c>
    </row>
    <row r="16211" spans="1:2" x14ac:dyDescent="0.25">
      <c r="A16211" s="3">
        <v>42538.854166627367</v>
      </c>
      <c r="B16211" s="4">
        <v>377.01381673281566</v>
      </c>
    </row>
    <row r="16212" spans="1:2" x14ac:dyDescent="0.25">
      <c r="A16212" s="3">
        <v>42538.864583294031</v>
      </c>
      <c r="B16212" s="4">
        <v>382.48965526472102</v>
      </c>
    </row>
    <row r="16213" spans="1:2" x14ac:dyDescent="0.25">
      <c r="A16213" s="3">
        <v>42538.874999960695</v>
      </c>
      <c r="B16213" s="4">
        <v>374.17985637112946</v>
      </c>
    </row>
    <row r="16214" spans="1:2" x14ac:dyDescent="0.25">
      <c r="A16214" s="3">
        <v>42538.88541662736</v>
      </c>
      <c r="B16214" s="4">
        <v>365.08644643044516</v>
      </c>
    </row>
    <row r="16215" spans="1:2" x14ac:dyDescent="0.25">
      <c r="A16215" s="3">
        <v>42538.895833294024</v>
      </c>
      <c r="B16215" s="4">
        <v>367.18350303369363</v>
      </c>
    </row>
    <row r="16216" spans="1:2" x14ac:dyDescent="0.25">
      <c r="A16216" s="3">
        <v>42538.906249960688</v>
      </c>
      <c r="B16216" s="4">
        <v>374.61971935431296</v>
      </c>
    </row>
    <row r="16217" spans="1:2" x14ac:dyDescent="0.25">
      <c r="A16217" s="3">
        <v>42538.916666627352</v>
      </c>
      <c r="B16217" s="4">
        <v>404.89307767185716</v>
      </c>
    </row>
    <row r="16218" spans="1:2" x14ac:dyDescent="0.25">
      <c r="A16218" s="3">
        <v>42538.927083294016</v>
      </c>
      <c r="B16218" s="4">
        <v>409.05205921697672</v>
      </c>
    </row>
    <row r="16219" spans="1:2" x14ac:dyDescent="0.25">
      <c r="A16219" s="3">
        <v>42538.937499960681</v>
      </c>
      <c r="B16219" s="4">
        <v>390.5273872999872</v>
      </c>
    </row>
    <row r="16220" spans="1:2" x14ac:dyDescent="0.25">
      <c r="A16220" s="3">
        <v>42538.947916627345</v>
      </c>
      <c r="B16220" s="4">
        <v>367.78570093258412</v>
      </c>
    </row>
    <row r="16221" spans="1:2" x14ac:dyDescent="0.25">
      <c r="A16221" s="3">
        <v>42538.958333294009</v>
      </c>
      <c r="B16221" s="4">
        <v>347.25959377164668</v>
      </c>
    </row>
    <row r="16222" spans="1:2" x14ac:dyDescent="0.25">
      <c r="A16222" s="3">
        <v>42538.968749960673</v>
      </c>
      <c r="B16222" s="4">
        <v>329.93174650400124</v>
      </c>
    </row>
    <row r="16223" spans="1:2" x14ac:dyDescent="0.25">
      <c r="A16223" s="3">
        <v>42538.979166627338</v>
      </c>
      <c r="B16223" s="4">
        <v>318.88903714813597</v>
      </c>
    </row>
    <row r="16224" spans="1:2" x14ac:dyDescent="0.25">
      <c r="A16224" s="3">
        <v>42538.989583294002</v>
      </c>
      <c r="B16224" s="4">
        <v>298.88490996107004</v>
      </c>
    </row>
    <row r="16225" spans="1:2" x14ac:dyDescent="0.25">
      <c r="A16225" s="3">
        <v>42538.999999960666</v>
      </c>
      <c r="B16225" s="4">
        <v>292.52027553754698</v>
      </c>
    </row>
    <row r="16226" spans="1:2" x14ac:dyDescent="0.25">
      <c r="A16226" s="3">
        <v>42539.01041662733</v>
      </c>
      <c r="B16226" s="4">
        <v>277.41987637734081</v>
      </c>
    </row>
    <row r="16227" spans="1:2" x14ac:dyDescent="0.25">
      <c r="A16227" s="3">
        <v>42539.020833293995</v>
      </c>
      <c r="B16227" s="4">
        <v>263.60524650062194</v>
      </c>
    </row>
    <row r="16228" spans="1:2" x14ac:dyDescent="0.25">
      <c r="A16228" s="3">
        <v>42539.031249960659</v>
      </c>
      <c r="B16228" s="4">
        <v>252.27614851596951</v>
      </c>
    </row>
    <row r="16229" spans="1:2" x14ac:dyDescent="0.25">
      <c r="A16229" s="3">
        <v>42539.041666627323</v>
      </c>
      <c r="B16229" s="4">
        <v>246.34115604180806</v>
      </c>
    </row>
    <row r="16230" spans="1:2" x14ac:dyDescent="0.25">
      <c r="A16230" s="3">
        <v>42539.052083293987</v>
      </c>
      <c r="B16230" s="4">
        <v>221.3349166620273</v>
      </c>
    </row>
    <row r="16231" spans="1:2" x14ac:dyDescent="0.25">
      <c r="A16231" s="3">
        <v>42539.062499960652</v>
      </c>
      <c r="B16231" s="4">
        <v>213.27929518627886</v>
      </c>
    </row>
    <row r="16232" spans="1:2" x14ac:dyDescent="0.25">
      <c r="A16232" s="3">
        <v>42539.072916627316</v>
      </c>
      <c r="B16232" s="4">
        <v>205.77550376666915</v>
      </c>
    </row>
    <row r="16233" spans="1:2" x14ac:dyDescent="0.25">
      <c r="A16233" s="3">
        <v>42539.08333329398</v>
      </c>
      <c r="B16233" s="4">
        <v>202.77255773058181</v>
      </c>
    </row>
    <row r="16234" spans="1:2" x14ac:dyDescent="0.25">
      <c r="A16234" s="3">
        <v>42539.093749960644</v>
      </c>
      <c r="B16234" s="4">
        <v>197.35049802570421</v>
      </c>
    </row>
    <row r="16235" spans="1:2" x14ac:dyDescent="0.25">
      <c r="A16235" s="3">
        <v>42539.104166627309</v>
      </c>
      <c r="B16235" s="4">
        <v>200.81964919279838</v>
      </c>
    </row>
    <row r="16236" spans="1:2" x14ac:dyDescent="0.25">
      <c r="A16236" s="3">
        <v>42539.114583293973</v>
      </c>
      <c r="B16236" s="4">
        <v>193.66067695140723</v>
      </c>
    </row>
    <row r="16237" spans="1:2" x14ac:dyDescent="0.25">
      <c r="A16237" s="3">
        <v>42539.124999960637</v>
      </c>
      <c r="B16237" s="4">
        <v>195.45873704094942</v>
      </c>
    </row>
    <row r="16238" spans="1:2" x14ac:dyDescent="0.25">
      <c r="A16238" s="3">
        <v>42539.135416627301</v>
      </c>
      <c r="B16238" s="4">
        <v>193.97461801847879</v>
      </c>
    </row>
    <row r="16239" spans="1:2" x14ac:dyDescent="0.25">
      <c r="A16239" s="3">
        <v>42539.145833293966</v>
      </c>
      <c r="B16239" s="4">
        <v>197.81149520683243</v>
      </c>
    </row>
    <row r="16240" spans="1:2" x14ac:dyDescent="0.25">
      <c r="A16240" s="3">
        <v>42539.15624996063</v>
      </c>
      <c r="B16240" s="4">
        <v>192.16272632691408</v>
      </c>
    </row>
    <row r="16241" spans="1:2" x14ac:dyDescent="0.25">
      <c r="A16241" s="3">
        <v>42539.166666627294</v>
      </c>
      <c r="B16241" s="4">
        <v>196.94165583644173</v>
      </c>
    </row>
    <row r="16242" spans="1:2" x14ac:dyDescent="0.25">
      <c r="A16242" s="3">
        <v>42539.177083293958</v>
      </c>
      <c r="B16242" s="4">
        <v>206.97087722208781</v>
      </c>
    </row>
    <row r="16243" spans="1:2" x14ac:dyDescent="0.25">
      <c r="A16243" s="3">
        <v>42539.187499960623</v>
      </c>
      <c r="B16243" s="4">
        <v>231.39426880619246</v>
      </c>
    </row>
    <row r="16244" spans="1:2" x14ac:dyDescent="0.25">
      <c r="A16244" s="3">
        <v>42539.197916627287</v>
      </c>
      <c r="B16244" s="4">
        <v>227.11491291901544</v>
      </c>
    </row>
    <row r="16245" spans="1:2" x14ac:dyDescent="0.25">
      <c r="A16245" s="3">
        <v>42539.208333293951</v>
      </c>
      <c r="B16245" s="4">
        <v>217.40192967264821</v>
      </c>
    </row>
    <row r="16246" spans="1:2" x14ac:dyDescent="0.25">
      <c r="A16246" s="3">
        <v>42539.218749960615</v>
      </c>
      <c r="B16246" s="4">
        <v>225.88473544951154</v>
      </c>
    </row>
    <row r="16247" spans="1:2" x14ac:dyDescent="0.25">
      <c r="A16247" s="3">
        <v>42539.229166627279</v>
      </c>
      <c r="B16247" s="4">
        <v>211.98736034798497</v>
      </c>
    </row>
    <row r="16248" spans="1:2" x14ac:dyDescent="0.25">
      <c r="A16248" s="3">
        <v>42539.239583293944</v>
      </c>
      <c r="B16248" s="4">
        <v>209.65579667690537</v>
      </c>
    </row>
    <row r="16249" spans="1:2" x14ac:dyDescent="0.25">
      <c r="A16249" s="3">
        <v>42539.249999960608</v>
      </c>
      <c r="B16249" s="4">
        <v>178.59674046114787</v>
      </c>
    </row>
    <row r="16250" spans="1:2" x14ac:dyDescent="0.25">
      <c r="A16250" s="3">
        <v>42539.260416627272</v>
      </c>
      <c r="B16250" s="4">
        <v>194.00859329383542</v>
      </c>
    </row>
    <row r="16251" spans="1:2" x14ac:dyDescent="0.25">
      <c r="A16251" s="3">
        <v>42539.270833293936</v>
      </c>
      <c r="B16251" s="4">
        <v>114.4317618081617</v>
      </c>
    </row>
    <row r="16252" spans="1:2" x14ac:dyDescent="0.25">
      <c r="A16252" s="3">
        <v>42539.281249960601</v>
      </c>
      <c r="B16252" s="4">
        <v>153.48055118315312</v>
      </c>
    </row>
    <row r="16253" spans="1:2" x14ac:dyDescent="0.25">
      <c r="A16253" s="3">
        <v>42539.291666627265</v>
      </c>
      <c r="B16253" s="4">
        <v>131.28253409582976</v>
      </c>
    </row>
    <row r="16254" spans="1:2" x14ac:dyDescent="0.25">
      <c r="A16254" s="3">
        <v>42539.302083293929</v>
      </c>
      <c r="B16254" s="4">
        <v>267.41419016460463</v>
      </c>
    </row>
    <row r="16255" spans="1:2" x14ac:dyDescent="0.25">
      <c r="A16255" s="3">
        <v>42539.312499960593</v>
      </c>
      <c r="B16255" s="4">
        <v>188.26355831462666</v>
      </c>
    </row>
    <row r="16256" spans="1:2" x14ac:dyDescent="0.25">
      <c r="A16256" s="3">
        <v>42539.322916627258</v>
      </c>
      <c r="B16256" s="4">
        <v>180.55457896092827</v>
      </c>
    </row>
    <row r="16257" spans="1:2" x14ac:dyDescent="0.25">
      <c r="A16257" s="3">
        <v>42539.333333293922</v>
      </c>
      <c r="B16257" s="4">
        <v>54.810607754247442</v>
      </c>
    </row>
    <row r="16258" spans="1:2" x14ac:dyDescent="0.25">
      <c r="A16258" s="3">
        <v>42539.343749960586</v>
      </c>
      <c r="B16258" s="4">
        <v>23.546650472166078</v>
      </c>
    </row>
    <row r="16259" spans="1:2" x14ac:dyDescent="0.25">
      <c r="A16259" s="3">
        <v>42539.35416662725</v>
      </c>
      <c r="B16259" s="4">
        <v>62.130491016459089</v>
      </c>
    </row>
    <row r="16260" spans="1:2" x14ac:dyDescent="0.25">
      <c r="A16260" s="3">
        <v>42539.364583293915</v>
      </c>
      <c r="B16260" s="4">
        <v>182.87066055169907</v>
      </c>
    </row>
    <row r="16261" spans="1:2" x14ac:dyDescent="0.25">
      <c r="A16261" s="3">
        <v>42539.374999960579</v>
      </c>
      <c r="B16261" s="4">
        <v>163.5259322600424</v>
      </c>
    </row>
    <row r="16262" spans="1:2" x14ac:dyDescent="0.25">
      <c r="A16262" s="3">
        <v>42539.385416627243</v>
      </c>
      <c r="B16262" s="4">
        <v>156.27700474883216</v>
      </c>
    </row>
    <row r="16263" spans="1:2" x14ac:dyDescent="0.25">
      <c r="A16263" s="3">
        <v>42539.395833293907</v>
      </c>
      <c r="B16263" s="4">
        <v>186.69193784775493</v>
      </c>
    </row>
    <row r="16264" spans="1:2" x14ac:dyDescent="0.25">
      <c r="A16264" s="3">
        <v>42539.406249960572</v>
      </c>
      <c r="B16264" s="4">
        <v>121.75194943430454</v>
      </c>
    </row>
    <row r="16265" spans="1:2" x14ac:dyDescent="0.25">
      <c r="A16265" s="3">
        <v>42539.416666627236</v>
      </c>
      <c r="B16265" s="4">
        <v>143.41368183920369</v>
      </c>
    </row>
    <row r="16266" spans="1:2" x14ac:dyDescent="0.25">
      <c r="A16266" s="3">
        <v>42539.4270832939</v>
      </c>
      <c r="B16266" s="4">
        <v>102.22302599560115</v>
      </c>
    </row>
    <row r="16267" spans="1:2" x14ac:dyDescent="0.25">
      <c r="A16267" s="3">
        <v>42539.437499960564</v>
      </c>
      <c r="B16267" s="4">
        <v>-57.927945478694838</v>
      </c>
    </row>
    <row r="16268" spans="1:2" x14ac:dyDescent="0.25">
      <c r="A16268" s="3">
        <v>42539.447916627229</v>
      </c>
      <c r="B16268" s="4">
        <v>-50.687198390843001</v>
      </c>
    </row>
    <row r="16269" spans="1:2" x14ac:dyDescent="0.25">
      <c r="A16269" s="3">
        <v>42539.458333293893</v>
      </c>
      <c r="B16269" s="4">
        <v>-73.371456997742186</v>
      </c>
    </row>
    <row r="16270" spans="1:2" x14ac:dyDescent="0.25">
      <c r="A16270" s="3">
        <v>42539.468749960557</v>
      </c>
      <c r="B16270" s="4">
        <v>-112.97502703594219</v>
      </c>
    </row>
    <row r="16271" spans="1:2" x14ac:dyDescent="0.25">
      <c r="A16271" s="3">
        <v>42539.479166627221</v>
      </c>
      <c r="B16271" s="4">
        <v>201.29707157435939</v>
      </c>
    </row>
    <row r="16272" spans="1:2" x14ac:dyDescent="0.25">
      <c r="A16272" s="3">
        <v>42539.489583293886</v>
      </c>
      <c r="B16272" s="4">
        <v>-66.698712589381685</v>
      </c>
    </row>
    <row r="16273" spans="1:2" x14ac:dyDescent="0.25">
      <c r="A16273" s="3">
        <v>42539.49999996055</v>
      </c>
      <c r="B16273" s="4">
        <v>159.67275267504726</v>
      </c>
    </row>
    <row r="16274" spans="1:2" x14ac:dyDescent="0.25">
      <c r="A16274" s="3">
        <v>42539.510416627214</v>
      </c>
      <c r="B16274" s="4">
        <v>-87.461466175356094</v>
      </c>
    </row>
    <row r="16275" spans="1:2" x14ac:dyDescent="0.25">
      <c r="A16275" s="3">
        <v>42539.520833293878</v>
      </c>
      <c r="B16275" s="4">
        <v>-67.623944098297329</v>
      </c>
    </row>
    <row r="16276" spans="1:2" x14ac:dyDescent="0.25">
      <c r="A16276" s="3">
        <v>42539.531249960542</v>
      </c>
      <c r="B16276" s="4">
        <v>171.48161884852703</v>
      </c>
    </row>
    <row r="16277" spans="1:2" x14ac:dyDescent="0.25">
      <c r="A16277" s="3">
        <v>42539.541666627207</v>
      </c>
      <c r="B16277" s="4">
        <v>414.804918801893</v>
      </c>
    </row>
    <row r="16278" spans="1:2" x14ac:dyDescent="0.25">
      <c r="A16278" s="3">
        <v>42539.552083293871</v>
      </c>
      <c r="B16278" s="4">
        <v>352.91339792556818</v>
      </c>
    </row>
    <row r="16279" spans="1:2" x14ac:dyDescent="0.25">
      <c r="A16279" s="3">
        <v>42539.562499960535</v>
      </c>
      <c r="B16279" s="4">
        <v>280.04506557270179</v>
      </c>
    </row>
    <row r="16280" spans="1:2" x14ac:dyDescent="0.25">
      <c r="A16280" s="3">
        <v>42539.572916627199</v>
      </c>
      <c r="B16280" s="4">
        <v>416.53741569594376</v>
      </c>
    </row>
    <row r="16281" spans="1:2" x14ac:dyDescent="0.25">
      <c r="A16281" s="3">
        <v>42539.583333293864</v>
      </c>
      <c r="B16281" s="4">
        <v>83.831963182724976</v>
      </c>
    </row>
    <row r="16282" spans="1:2" x14ac:dyDescent="0.25">
      <c r="A16282" s="3">
        <v>42539.593749960528</v>
      </c>
      <c r="B16282" s="4">
        <v>138.67545699380761</v>
      </c>
    </row>
    <row r="16283" spans="1:2" x14ac:dyDescent="0.25">
      <c r="A16283" s="3">
        <v>42539.604166627192</v>
      </c>
      <c r="B16283" s="4">
        <v>-77.009895558756781</v>
      </c>
    </row>
    <row r="16284" spans="1:2" x14ac:dyDescent="0.25">
      <c r="A16284" s="3">
        <v>42539.614583293856</v>
      </c>
      <c r="B16284" s="4">
        <v>-173.57482961775881</v>
      </c>
    </row>
    <row r="16285" spans="1:2" x14ac:dyDescent="0.25">
      <c r="A16285" s="3">
        <v>42539.624999960521</v>
      </c>
      <c r="B16285" s="4">
        <v>-100.75827559368246</v>
      </c>
    </row>
    <row r="16286" spans="1:2" x14ac:dyDescent="0.25">
      <c r="A16286" s="3">
        <v>42539.635416627185</v>
      </c>
      <c r="B16286" s="4">
        <v>-191.7912649439829</v>
      </c>
    </row>
    <row r="16287" spans="1:2" x14ac:dyDescent="0.25">
      <c r="A16287" s="3">
        <v>42539.645833293849</v>
      </c>
      <c r="B16287" s="4">
        <v>-394.9790774507901</v>
      </c>
    </row>
    <row r="16288" spans="1:2" x14ac:dyDescent="0.25">
      <c r="A16288" s="3">
        <v>42539.656249960513</v>
      </c>
      <c r="B16288" s="4">
        <v>-185.20223394009409</v>
      </c>
    </row>
    <row r="16289" spans="1:2" x14ac:dyDescent="0.25">
      <c r="A16289" s="3">
        <v>42539.666666627178</v>
      </c>
      <c r="B16289" s="4">
        <v>-145.3303990277706</v>
      </c>
    </row>
    <row r="16290" spans="1:2" x14ac:dyDescent="0.25">
      <c r="A16290" s="3">
        <v>42539.677083293842</v>
      </c>
      <c r="B16290" s="4">
        <v>-146.16156847789313</v>
      </c>
    </row>
    <row r="16291" spans="1:2" x14ac:dyDescent="0.25">
      <c r="A16291" s="3">
        <v>42539.687499960506</v>
      </c>
      <c r="B16291" s="4">
        <v>-24.958291192479138</v>
      </c>
    </row>
    <row r="16292" spans="1:2" x14ac:dyDescent="0.25">
      <c r="A16292" s="3">
        <v>42539.69791662717</v>
      </c>
      <c r="B16292" s="4">
        <v>-103.90914404146974</v>
      </c>
    </row>
    <row r="16293" spans="1:2" x14ac:dyDescent="0.25">
      <c r="A16293" s="3">
        <v>42539.708333293835</v>
      </c>
      <c r="B16293" s="4">
        <v>13.373918527343967</v>
      </c>
    </row>
    <row r="16294" spans="1:2" x14ac:dyDescent="0.25">
      <c r="A16294" s="3">
        <v>42539.718749960499</v>
      </c>
      <c r="B16294" s="4">
        <v>168.06354838133157</v>
      </c>
    </row>
    <row r="16295" spans="1:2" x14ac:dyDescent="0.25">
      <c r="A16295" s="3">
        <v>42539.729166627163</v>
      </c>
      <c r="B16295" s="4">
        <v>-6.7401606521971509</v>
      </c>
    </row>
    <row r="16296" spans="1:2" x14ac:dyDescent="0.25">
      <c r="A16296" s="3">
        <v>42539.739583293827</v>
      </c>
      <c r="B16296" s="4">
        <v>45.345515651450718</v>
      </c>
    </row>
    <row r="16297" spans="1:2" x14ac:dyDescent="0.25">
      <c r="A16297" s="3">
        <v>42539.749999960492</v>
      </c>
      <c r="B16297" s="4">
        <v>235.4063888398023</v>
      </c>
    </row>
    <row r="16298" spans="1:2" x14ac:dyDescent="0.25">
      <c r="A16298" s="3">
        <v>42539.760416627156</v>
      </c>
      <c r="B16298" s="4">
        <v>101.25790103125641</v>
      </c>
    </row>
    <row r="16299" spans="1:2" x14ac:dyDescent="0.25">
      <c r="A16299" s="3">
        <v>42539.77083329382</v>
      </c>
      <c r="B16299" s="4">
        <v>350.60528897330175</v>
      </c>
    </row>
    <row r="16300" spans="1:2" x14ac:dyDescent="0.25">
      <c r="A16300" s="3">
        <v>42539.781249960484</v>
      </c>
      <c r="B16300" s="4">
        <v>399.39846952721314</v>
      </c>
    </row>
    <row r="16301" spans="1:2" x14ac:dyDescent="0.25">
      <c r="A16301" s="3">
        <v>42539.791666627149</v>
      </c>
      <c r="B16301" s="4">
        <v>332.73309932682588</v>
      </c>
    </row>
    <row r="16302" spans="1:2" x14ac:dyDescent="0.25">
      <c r="A16302" s="3">
        <v>42539.802083293813</v>
      </c>
      <c r="B16302" s="4">
        <v>343.87258948188662</v>
      </c>
    </row>
    <row r="16303" spans="1:2" x14ac:dyDescent="0.25">
      <c r="A16303" s="3">
        <v>42539.812499960477</v>
      </c>
      <c r="B16303" s="4">
        <v>348.15221420772423</v>
      </c>
    </row>
    <row r="16304" spans="1:2" x14ac:dyDescent="0.25">
      <c r="A16304" s="3">
        <v>42539.822916627141</v>
      </c>
      <c r="B16304" s="4">
        <v>277.80335375254418</v>
      </c>
    </row>
    <row r="16305" spans="1:2" x14ac:dyDescent="0.25">
      <c r="A16305" s="3">
        <v>42539.833333293805</v>
      </c>
      <c r="B16305" s="4">
        <v>226.92132131234766</v>
      </c>
    </row>
    <row r="16306" spans="1:2" x14ac:dyDescent="0.25">
      <c r="A16306" s="3">
        <v>42539.84374996047</v>
      </c>
      <c r="B16306" s="4">
        <v>314.3998890800122</v>
      </c>
    </row>
    <row r="16307" spans="1:2" x14ac:dyDescent="0.25">
      <c r="A16307" s="3">
        <v>42539.854166627134</v>
      </c>
      <c r="B16307" s="4">
        <v>337.67384657302671</v>
      </c>
    </row>
    <row r="16308" spans="1:2" x14ac:dyDescent="0.25">
      <c r="A16308" s="3">
        <v>42539.864583293798</v>
      </c>
      <c r="B16308" s="4">
        <v>341.92717265578176</v>
      </c>
    </row>
    <row r="16309" spans="1:2" x14ac:dyDescent="0.25">
      <c r="A16309" s="3">
        <v>42539.874999960462</v>
      </c>
      <c r="B16309" s="4">
        <v>335.34777269132746</v>
      </c>
    </row>
    <row r="16310" spans="1:2" x14ac:dyDescent="0.25">
      <c r="A16310" s="3">
        <v>42539.885416627127</v>
      </c>
      <c r="B16310" s="4">
        <v>325.02601358033507</v>
      </c>
    </row>
    <row r="16311" spans="1:2" x14ac:dyDescent="0.25">
      <c r="A16311" s="3">
        <v>42539.895833293791</v>
      </c>
      <c r="B16311" s="4">
        <v>324.74750348345083</v>
      </c>
    </row>
    <row r="16312" spans="1:2" x14ac:dyDescent="0.25">
      <c r="A16312" s="3">
        <v>42539.906249960455</v>
      </c>
      <c r="B16312" s="4">
        <v>327.70872387787983</v>
      </c>
    </row>
    <row r="16313" spans="1:2" x14ac:dyDescent="0.25">
      <c r="A16313" s="3">
        <v>42539.916666627119</v>
      </c>
      <c r="B16313" s="4">
        <v>375.97178743099118</v>
      </c>
    </row>
    <row r="16314" spans="1:2" x14ac:dyDescent="0.25">
      <c r="A16314" s="3">
        <v>42539.927083293784</v>
      </c>
      <c r="B16314" s="4">
        <v>381.07839992648297</v>
      </c>
    </row>
    <row r="16315" spans="1:2" x14ac:dyDescent="0.25">
      <c r="A16315" s="3">
        <v>42539.937499960448</v>
      </c>
      <c r="B16315" s="4">
        <v>373.24105622088979</v>
      </c>
    </row>
    <row r="16316" spans="1:2" x14ac:dyDescent="0.25">
      <c r="A16316" s="3">
        <v>42539.947916627112</v>
      </c>
      <c r="B16316" s="4">
        <v>355.25072343182342</v>
      </c>
    </row>
    <row r="16317" spans="1:2" x14ac:dyDescent="0.25">
      <c r="A16317" s="3">
        <v>42539.958333293776</v>
      </c>
      <c r="B16317" s="4">
        <v>345.59793789645789</v>
      </c>
    </row>
    <row r="16318" spans="1:2" x14ac:dyDescent="0.25">
      <c r="A16318" s="3">
        <v>42539.968749960441</v>
      </c>
      <c r="B16318" s="4">
        <v>321.69360105634689</v>
      </c>
    </row>
    <row r="16319" spans="1:2" x14ac:dyDescent="0.25">
      <c r="A16319" s="3">
        <v>42539.979166627105</v>
      </c>
      <c r="B16319" s="4">
        <v>310.152157784049</v>
      </c>
    </row>
    <row r="16320" spans="1:2" x14ac:dyDescent="0.25">
      <c r="A16320" s="3">
        <v>42539.989583293769</v>
      </c>
      <c r="B16320" s="4">
        <v>296.06745019115959</v>
      </c>
    </row>
    <row r="16321" spans="1:2" x14ac:dyDescent="0.25">
      <c r="A16321" s="3">
        <v>42539.999999960433</v>
      </c>
      <c r="B16321" s="4">
        <v>286.43407375109234</v>
      </c>
    </row>
    <row r="16322" spans="1:2" x14ac:dyDescent="0.25">
      <c r="A16322" s="3">
        <v>42540.010416627098</v>
      </c>
      <c r="B16322" s="4">
        <v>276.81686377147224</v>
      </c>
    </row>
    <row r="16323" spans="1:2" x14ac:dyDescent="0.25">
      <c r="A16323" s="3">
        <v>42540.020833293762</v>
      </c>
      <c r="B16323" s="4">
        <v>266.42199601628238</v>
      </c>
    </row>
    <row r="16324" spans="1:2" x14ac:dyDescent="0.25">
      <c r="A16324" s="3">
        <v>42540.031249960426</v>
      </c>
      <c r="B16324" s="4">
        <v>260.39564856900665</v>
      </c>
    </row>
    <row r="16325" spans="1:2" x14ac:dyDescent="0.25">
      <c r="A16325" s="3">
        <v>42540.04166662709</v>
      </c>
      <c r="B16325" s="4">
        <v>243.66670674335464</v>
      </c>
    </row>
    <row r="16326" spans="1:2" x14ac:dyDescent="0.25">
      <c r="A16326" s="3">
        <v>42540.052083293755</v>
      </c>
      <c r="B16326" s="4">
        <v>217.76391834773639</v>
      </c>
    </row>
    <row r="16327" spans="1:2" x14ac:dyDescent="0.25">
      <c r="A16327" s="3">
        <v>42540.062499960419</v>
      </c>
      <c r="B16327" s="4">
        <v>213.78818669105451</v>
      </c>
    </row>
    <row r="16328" spans="1:2" x14ac:dyDescent="0.25">
      <c r="A16328" s="3">
        <v>42540.072916627083</v>
      </c>
      <c r="B16328" s="4">
        <v>252.57278499024372</v>
      </c>
    </row>
    <row r="16329" spans="1:2" x14ac:dyDescent="0.25">
      <c r="A16329" s="3">
        <v>42540.083333293747</v>
      </c>
      <c r="B16329" s="4">
        <v>221.5754041736175</v>
      </c>
    </row>
    <row r="16330" spans="1:2" x14ac:dyDescent="0.25">
      <c r="A16330" s="3">
        <v>42540.093749960412</v>
      </c>
      <c r="B16330" s="4">
        <v>200.02214843926052</v>
      </c>
    </row>
    <row r="16331" spans="1:2" x14ac:dyDescent="0.25">
      <c r="A16331" s="3">
        <v>42540.104166627076</v>
      </c>
      <c r="B16331" s="4">
        <v>200.74222038277998</v>
      </c>
    </row>
    <row r="16332" spans="1:2" x14ac:dyDescent="0.25">
      <c r="A16332" s="3">
        <v>42540.11458329374</v>
      </c>
      <c r="B16332" s="4">
        <v>198.23075725310423</v>
      </c>
    </row>
    <row r="16333" spans="1:2" x14ac:dyDescent="0.25">
      <c r="A16333" s="3">
        <v>42540.124999960404</v>
      </c>
      <c r="B16333" s="4">
        <v>194.35082774781836</v>
      </c>
    </row>
    <row r="16334" spans="1:2" x14ac:dyDescent="0.25">
      <c r="A16334" s="3">
        <v>42540.135416627068</v>
      </c>
      <c r="B16334" s="4">
        <v>192.53518286945871</v>
      </c>
    </row>
    <row r="16335" spans="1:2" x14ac:dyDescent="0.25">
      <c r="A16335" s="3">
        <v>42540.145833293733</v>
      </c>
      <c r="B16335" s="4">
        <v>193.0621433417852</v>
      </c>
    </row>
    <row r="16336" spans="1:2" x14ac:dyDescent="0.25">
      <c r="A16336" s="3">
        <v>42540.156249960397</v>
      </c>
      <c r="B16336" s="4">
        <v>190.87826191072136</v>
      </c>
    </row>
    <row r="16337" spans="1:2" x14ac:dyDescent="0.25">
      <c r="A16337" s="3">
        <v>42540.166666627061</v>
      </c>
      <c r="B16337" s="4">
        <v>191.55522029133337</v>
      </c>
    </row>
    <row r="16338" spans="1:2" x14ac:dyDescent="0.25">
      <c r="A16338" s="3">
        <v>42540.177083293725</v>
      </c>
      <c r="B16338" s="4">
        <v>190.29515884775921</v>
      </c>
    </row>
    <row r="16339" spans="1:2" x14ac:dyDescent="0.25">
      <c r="A16339" s="3">
        <v>42540.18749996039</v>
      </c>
      <c r="B16339" s="4">
        <v>212.67246906464359</v>
      </c>
    </row>
    <row r="16340" spans="1:2" x14ac:dyDescent="0.25">
      <c r="A16340" s="3">
        <v>42540.197916627054</v>
      </c>
      <c r="B16340" s="4">
        <v>209.02485166903512</v>
      </c>
    </row>
    <row r="16341" spans="1:2" x14ac:dyDescent="0.25">
      <c r="A16341" s="3">
        <v>42540.208333293718</v>
      </c>
      <c r="B16341" s="4">
        <v>201.07826059132387</v>
      </c>
    </row>
    <row r="16342" spans="1:2" x14ac:dyDescent="0.25">
      <c r="A16342" s="3">
        <v>42540.218749960382</v>
      </c>
      <c r="B16342" s="4">
        <v>186.87449855146224</v>
      </c>
    </row>
    <row r="16343" spans="1:2" x14ac:dyDescent="0.25">
      <c r="A16343" s="3">
        <v>42540.229166627047</v>
      </c>
      <c r="B16343" s="4">
        <v>171.07590035090379</v>
      </c>
    </row>
    <row r="16344" spans="1:2" x14ac:dyDescent="0.25">
      <c r="A16344" s="3">
        <v>42540.239583293711</v>
      </c>
      <c r="B16344" s="4">
        <v>172.68259669728442</v>
      </c>
    </row>
    <row r="16345" spans="1:2" x14ac:dyDescent="0.25">
      <c r="A16345" s="3">
        <v>42540.249999960375</v>
      </c>
      <c r="B16345" s="4">
        <v>128.24682557184116</v>
      </c>
    </row>
    <row r="16346" spans="1:2" x14ac:dyDescent="0.25">
      <c r="A16346" s="3">
        <v>42540.260416627039</v>
      </c>
      <c r="B16346" s="4">
        <v>122.60961777383314</v>
      </c>
    </row>
    <row r="16347" spans="1:2" x14ac:dyDescent="0.25">
      <c r="A16347" s="3">
        <v>42540.270833293704</v>
      </c>
      <c r="B16347" s="4">
        <v>133.58410360117776</v>
      </c>
    </row>
    <row r="16348" spans="1:2" x14ac:dyDescent="0.25">
      <c r="A16348" s="3">
        <v>42540.281249960368</v>
      </c>
      <c r="B16348" s="4">
        <v>139.38032422396253</v>
      </c>
    </row>
    <row r="16349" spans="1:2" x14ac:dyDescent="0.25">
      <c r="A16349" s="3">
        <v>42540.291666627032</v>
      </c>
      <c r="B16349" s="4">
        <v>86.364148422411333</v>
      </c>
    </row>
    <row r="16350" spans="1:2" x14ac:dyDescent="0.25">
      <c r="A16350" s="3">
        <v>42540.302083293696</v>
      </c>
      <c r="B16350" s="4">
        <v>59.856264226984585</v>
      </c>
    </row>
    <row r="16351" spans="1:2" x14ac:dyDescent="0.25">
      <c r="A16351" s="3">
        <v>42540.312499960361</v>
      </c>
      <c r="B16351" s="4">
        <v>-16.152779016099498</v>
      </c>
    </row>
    <row r="16352" spans="1:2" x14ac:dyDescent="0.25">
      <c r="A16352" s="3">
        <v>42540.322916627025</v>
      </c>
      <c r="B16352" s="4">
        <v>-28.25217343255914</v>
      </c>
    </row>
    <row r="16353" spans="1:2" x14ac:dyDescent="0.25">
      <c r="A16353" s="3">
        <v>42540.333333293689</v>
      </c>
      <c r="B16353" s="4">
        <v>258.62758062092365</v>
      </c>
    </row>
    <row r="16354" spans="1:2" x14ac:dyDescent="0.25">
      <c r="A16354" s="3">
        <v>42540.343749960353</v>
      </c>
      <c r="B16354" s="4">
        <v>-2.1955081823225426</v>
      </c>
    </row>
    <row r="16355" spans="1:2" x14ac:dyDescent="0.25">
      <c r="A16355" s="3">
        <v>42540.354166627018</v>
      </c>
      <c r="B16355" s="4">
        <v>15.898553357614336</v>
      </c>
    </row>
    <row r="16356" spans="1:2" x14ac:dyDescent="0.25">
      <c r="A16356" s="3">
        <v>42540.364583293682</v>
      </c>
      <c r="B16356" s="4">
        <v>49.402627907057294</v>
      </c>
    </row>
    <row r="16357" spans="1:2" x14ac:dyDescent="0.25">
      <c r="A16357" s="3">
        <v>42540.374999960346</v>
      </c>
      <c r="B16357" s="4">
        <v>38.202745564915801</v>
      </c>
    </row>
    <row r="16358" spans="1:2" x14ac:dyDescent="0.25">
      <c r="A16358" s="3">
        <v>42540.38541662701</v>
      </c>
      <c r="B16358" s="4">
        <v>-88.262488141047072</v>
      </c>
    </row>
    <row r="16359" spans="1:2" x14ac:dyDescent="0.25">
      <c r="A16359" s="3">
        <v>42540.395833293675</v>
      </c>
      <c r="B16359" s="4">
        <v>54.82727790453783</v>
      </c>
    </row>
    <row r="16360" spans="1:2" x14ac:dyDescent="0.25">
      <c r="A16360" s="3">
        <v>42540.406249960339</v>
      </c>
      <c r="B16360" s="4">
        <v>82.326666168855851</v>
      </c>
    </row>
    <row r="16361" spans="1:2" x14ac:dyDescent="0.25">
      <c r="A16361" s="3">
        <v>42540.416666627003</v>
      </c>
      <c r="B16361" s="4">
        <v>446.6392426013972</v>
      </c>
    </row>
    <row r="16362" spans="1:2" x14ac:dyDescent="0.25">
      <c r="A16362" s="3">
        <v>42540.427083293667</v>
      </c>
      <c r="B16362" s="4">
        <v>-408.35610234118946</v>
      </c>
    </row>
    <row r="16363" spans="1:2" x14ac:dyDescent="0.25">
      <c r="A16363" s="3">
        <v>42540.437499960331</v>
      </c>
      <c r="B16363" s="4">
        <v>-24.199997599186958</v>
      </c>
    </row>
    <row r="16364" spans="1:2" x14ac:dyDescent="0.25">
      <c r="A16364" s="3">
        <v>42540.447916626996</v>
      </c>
      <c r="B16364" s="4">
        <v>94.781030488954855</v>
      </c>
    </row>
    <row r="16365" spans="1:2" x14ac:dyDescent="0.25">
      <c r="A16365" s="3">
        <v>42540.45833329366</v>
      </c>
      <c r="B16365" s="4">
        <v>-232.02428672494827</v>
      </c>
    </row>
    <row r="16366" spans="1:2" x14ac:dyDescent="0.25">
      <c r="A16366" s="3">
        <v>42540.468749960324</v>
      </c>
      <c r="B16366" s="4">
        <v>173.05938975307805</v>
      </c>
    </row>
    <row r="16367" spans="1:2" x14ac:dyDescent="0.25">
      <c r="A16367" s="3">
        <v>42540.479166626988</v>
      </c>
      <c r="B16367" s="4">
        <v>317.05747521434802</v>
      </c>
    </row>
    <row r="16368" spans="1:2" x14ac:dyDescent="0.25">
      <c r="A16368" s="3">
        <v>42540.489583293653</v>
      </c>
      <c r="B16368" s="4">
        <v>202.77005849797035</v>
      </c>
    </row>
    <row r="16369" spans="1:2" x14ac:dyDescent="0.25">
      <c r="A16369" s="3">
        <v>42540.499999960317</v>
      </c>
      <c r="B16369" s="4">
        <v>-46.834394234181794</v>
      </c>
    </row>
    <row r="16370" spans="1:2" x14ac:dyDescent="0.25">
      <c r="A16370" s="3">
        <v>42540.510416626981</v>
      </c>
      <c r="B16370" s="4">
        <v>322.18026618288758</v>
      </c>
    </row>
    <row r="16371" spans="1:2" x14ac:dyDescent="0.25">
      <c r="A16371" s="3">
        <v>42540.520833293645</v>
      </c>
      <c r="B16371" s="4">
        <v>35.886351206157485</v>
      </c>
    </row>
    <row r="16372" spans="1:2" x14ac:dyDescent="0.25">
      <c r="A16372" s="3">
        <v>42540.53124996031</v>
      </c>
      <c r="B16372" s="4">
        <v>17.492142901413988</v>
      </c>
    </row>
    <row r="16373" spans="1:2" x14ac:dyDescent="0.25">
      <c r="A16373" s="3">
        <v>42540.541666626974</v>
      </c>
      <c r="B16373" s="4">
        <v>-150.72909246387886</v>
      </c>
    </row>
    <row r="16374" spans="1:2" x14ac:dyDescent="0.25">
      <c r="A16374" s="3">
        <v>42540.552083293638</v>
      </c>
      <c r="B16374" s="4">
        <v>-210.87605126511116</v>
      </c>
    </row>
    <row r="16375" spans="1:2" x14ac:dyDescent="0.25">
      <c r="A16375" s="3">
        <v>42540.562499960302</v>
      </c>
      <c r="B16375" s="4">
        <v>39.18776114182144</v>
      </c>
    </row>
    <row r="16376" spans="1:2" x14ac:dyDescent="0.25">
      <c r="A16376" s="3">
        <v>42540.572916626967</v>
      </c>
      <c r="B16376" s="4">
        <v>-14.091903122834031</v>
      </c>
    </row>
    <row r="16377" spans="1:2" x14ac:dyDescent="0.25">
      <c r="A16377" s="3">
        <v>42540.583333293631</v>
      </c>
      <c r="B16377" s="4">
        <v>-12.766940209427352</v>
      </c>
    </row>
    <row r="16378" spans="1:2" x14ac:dyDescent="0.25">
      <c r="A16378" s="3">
        <v>42540.593749960295</v>
      </c>
      <c r="B16378" s="4">
        <v>-71.529364232880354</v>
      </c>
    </row>
    <row r="16379" spans="1:2" x14ac:dyDescent="0.25">
      <c r="A16379" s="3">
        <v>42540.604166626959</v>
      </c>
      <c r="B16379" s="4">
        <v>-6.7882709802243246</v>
      </c>
    </row>
    <row r="16380" spans="1:2" x14ac:dyDescent="0.25">
      <c r="A16380" s="3">
        <v>42540.614583293624</v>
      </c>
      <c r="B16380" s="4">
        <v>-122.88549221456442</v>
      </c>
    </row>
    <row r="16381" spans="1:2" x14ac:dyDescent="0.25">
      <c r="A16381" s="3">
        <v>42540.624999960288</v>
      </c>
      <c r="B16381" s="4">
        <v>-354.78768531386078</v>
      </c>
    </row>
    <row r="16382" spans="1:2" x14ac:dyDescent="0.25">
      <c r="A16382" s="3">
        <v>42540.635416626952</v>
      </c>
      <c r="B16382" s="4">
        <v>-323.72127791143311</v>
      </c>
    </row>
    <row r="16383" spans="1:2" x14ac:dyDescent="0.25">
      <c r="A16383" s="3">
        <v>42540.645833293616</v>
      </c>
      <c r="B16383" s="4">
        <v>54.778160838801206</v>
      </c>
    </row>
    <row r="16384" spans="1:2" x14ac:dyDescent="0.25">
      <c r="A16384" s="3">
        <v>42540.656249960281</v>
      </c>
      <c r="B16384" s="4">
        <v>197.58598437417189</v>
      </c>
    </row>
    <row r="16385" spans="1:2" x14ac:dyDescent="0.25">
      <c r="A16385" s="3">
        <v>42540.666666626945</v>
      </c>
      <c r="B16385" s="4">
        <v>-394.91849282101043</v>
      </c>
    </row>
    <row r="16386" spans="1:2" x14ac:dyDescent="0.25">
      <c r="A16386" s="3">
        <v>42540.677083293609</v>
      </c>
      <c r="B16386" s="4">
        <v>-159.67660096764888</v>
      </c>
    </row>
    <row r="16387" spans="1:2" x14ac:dyDescent="0.25">
      <c r="A16387" s="3">
        <v>42540.687499960273</v>
      </c>
      <c r="B16387" s="4">
        <v>84.141805362416221</v>
      </c>
    </row>
    <row r="16388" spans="1:2" x14ac:dyDescent="0.25">
      <c r="A16388" s="3">
        <v>42540.697916626938</v>
      </c>
      <c r="B16388" s="4">
        <v>-10.570634178491209</v>
      </c>
    </row>
    <row r="16389" spans="1:2" x14ac:dyDescent="0.25">
      <c r="A16389" s="3">
        <v>42540.708333293602</v>
      </c>
      <c r="B16389" s="4">
        <v>-255.56750373455188</v>
      </c>
    </row>
    <row r="16390" spans="1:2" x14ac:dyDescent="0.25">
      <c r="A16390" s="3">
        <v>42540.718749960266</v>
      </c>
      <c r="B16390" s="4">
        <v>123.88258649986093</v>
      </c>
    </row>
    <row r="16391" spans="1:2" x14ac:dyDescent="0.25">
      <c r="A16391" s="3">
        <v>42540.72916662693</v>
      </c>
      <c r="B16391" s="4">
        <v>60.64083840819444</v>
      </c>
    </row>
    <row r="16392" spans="1:2" x14ac:dyDescent="0.25">
      <c r="A16392" s="3">
        <v>42540.739583293594</v>
      </c>
      <c r="B16392" s="4">
        <v>105.79963433200345</v>
      </c>
    </row>
    <row r="16393" spans="1:2" x14ac:dyDescent="0.25">
      <c r="A16393" s="3">
        <v>42540.749999960259</v>
      </c>
      <c r="B16393" s="4">
        <v>155.99985256500722</v>
      </c>
    </row>
    <row r="16394" spans="1:2" x14ac:dyDescent="0.25">
      <c r="A16394" s="3">
        <v>42540.760416626923</v>
      </c>
      <c r="B16394" s="4">
        <v>180.11635942351506</v>
      </c>
    </row>
    <row r="16395" spans="1:2" x14ac:dyDescent="0.25">
      <c r="A16395" s="3">
        <v>42540.770833293587</v>
      </c>
      <c r="B16395" s="4">
        <v>239.91495606469971</v>
      </c>
    </row>
    <row r="16396" spans="1:2" x14ac:dyDescent="0.25">
      <c r="A16396" s="3">
        <v>42540.781249960251</v>
      </c>
      <c r="B16396" s="4">
        <v>209.51274675764972</v>
      </c>
    </row>
    <row r="16397" spans="1:2" x14ac:dyDescent="0.25">
      <c r="A16397" s="3">
        <v>42540.791666626916</v>
      </c>
      <c r="B16397" s="4">
        <v>199.66835174536857</v>
      </c>
    </row>
    <row r="16398" spans="1:2" x14ac:dyDescent="0.25">
      <c r="A16398" s="3">
        <v>42540.80208329358</v>
      </c>
      <c r="B16398" s="4">
        <v>225.14818509897123</v>
      </c>
    </row>
    <row r="16399" spans="1:2" x14ac:dyDescent="0.25">
      <c r="A16399" s="3">
        <v>42540.812499960244</v>
      </c>
      <c r="B16399" s="4">
        <v>258.44384525860767</v>
      </c>
    </row>
    <row r="16400" spans="1:2" x14ac:dyDescent="0.25">
      <c r="A16400" s="3">
        <v>42540.822916626908</v>
      </c>
      <c r="B16400" s="4">
        <v>283.63974588145891</v>
      </c>
    </row>
    <row r="16401" spans="1:2" x14ac:dyDescent="0.25">
      <c r="A16401" s="3">
        <v>42540.833333293573</v>
      </c>
      <c r="B16401" s="4">
        <v>301.23953241762467</v>
      </c>
    </row>
    <row r="16402" spans="1:2" x14ac:dyDescent="0.25">
      <c r="A16402" s="3">
        <v>42540.843749960237</v>
      </c>
      <c r="B16402" s="4">
        <v>330.98507009230167</v>
      </c>
    </row>
    <row r="16403" spans="1:2" x14ac:dyDescent="0.25">
      <c r="A16403" s="3">
        <v>42540.854166626901</v>
      </c>
      <c r="B16403" s="4">
        <v>368.70129365173676</v>
      </c>
    </row>
    <row r="16404" spans="1:2" x14ac:dyDescent="0.25">
      <c r="A16404" s="3">
        <v>42540.864583293565</v>
      </c>
      <c r="B16404" s="4">
        <v>342.18658575954828</v>
      </c>
    </row>
    <row r="16405" spans="1:2" x14ac:dyDescent="0.25">
      <c r="A16405" s="3">
        <v>42540.87499996023</v>
      </c>
      <c r="B16405" s="4">
        <v>340.24012233836754</v>
      </c>
    </row>
    <row r="16406" spans="1:2" x14ac:dyDescent="0.25">
      <c r="A16406" s="3">
        <v>42540.885416626894</v>
      </c>
      <c r="B16406" s="4">
        <v>328.90791538555703</v>
      </c>
    </row>
    <row r="16407" spans="1:2" x14ac:dyDescent="0.25">
      <c r="A16407" s="3">
        <v>42540.895833293558</v>
      </c>
      <c r="B16407" s="4">
        <v>321.57117294464348</v>
      </c>
    </row>
    <row r="16408" spans="1:2" x14ac:dyDescent="0.25">
      <c r="A16408" s="3">
        <v>42540.906249960222</v>
      </c>
      <c r="B16408" s="4">
        <v>343.78404952539165</v>
      </c>
    </row>
    <row r="16409" spans="1:2" x14ac:dyDescent="0.25">
      <c r="A16409" s="3">
        <v>42540.916666626887</v>
      </c>
      <c r="B16409" s="4">
        <v>367.35708410852175</v>
      </c>
    </row>
    <row r="16410" spans="1:2" x14ac:dyDescent="0.25">
      <c r="A16410" s="3">
        <v>42540.927083293551</v>
      </c>
      <c r="B16410" s="4">
        <v>365.29476822550276</v>
      </c>
    </row>
    <row r="16411" spans="1:2" x14ac:dyDescent="0.25">
      <c r="A16411" s="3">
        <v>42540.937499960215</v>
      </c>
      <c r="B16411" s="4">
        <v>355.11003291538606</v>
      </c>
    </row>
    <row r="16412" spans="1:2" x14ac:dyDescent="0.25">
      <c r="A16412" s="3">
        <v>42540.947916626879</v>
      </c>
      <c r="B16412" s="4">
        <v>342.38375214978169</v>
      </c>
    </row>
    <row r="16413" spans="1:2" x14ac:dyDescent="0.25">
      <c r="A16413" s="3">
        <v>42540.958333293544</v>
      </c>
      <c r="B16413" s="4">
        <v>319.48863461998286</v>
      </c>
    </row>
    <row r="16414" spans="1:2" x14ac:dyDescent="0.25">
      <c r="A16414" s="3">
        <v>42540.968749960208</v>
      </c>
      <c r="B16414" s="4">
        <v>285.4132105724878</v>
      </c>
    </row>
    <row r="16415" spans="1:2" x14ac:dyDescent="0.25">
      <c r="A16415" s="3">
        <v>42540.979166626872</v>
      </c>
      <c r="B16415" s="4">
        <v>277.39926461814247</v>
      </c>
    </row>
    <row r="16416" spans="1:2" x14ac:dyDescent="0.25">
      <c r="A16416" s="3">
        <v>42540.989583293536</v>
      </c>
      <c r="B16416" s="4">
        <v>256.00777558570377</v>
      </c>
    </row>
    <row r="16417" spans="1:2" x14ac:dyDescent="0.25">
      <c r="A16417" s="3">
        <v>42540.999999960201</v>
      </c>
      <c r="B16417" s="4">
        <v>244.06484168570557</v>
      </c>
    </row>
    <row r="16418" spans="1:2" x14ac:dyDescent="0.25">
      <c r="A16418" s="3">
        <v>42541.010416626865</v>
      </c>
      <c r="B16418" s="4">
        <v>236.36615710862625</v>
      </c>
    </row>
    <row r="16419" spans="1:2" x14ac:dyDescent="0.25">
      <c r="A16419" s="3">
        <v>42541.020833293529</v>
      </c>
      <c r="B16419" s="4">
        <v>226.90304819121693</v>
      </c>
    </row>
    <row r="16420" spans="1:2" x14ac:dyDescent="0.25">
      <c r="A16420" s="3">
        <v>42541.031249960193</v>
      </c>
      <c r="B16420" s="4">
        <v>220.04504976848378</v>
      </c>
    </row>
    <row r="16421" spans="1:2" x14ac:dyDescent="0.25">
      <c r="A16421" s="3">
        <v>42541.041666626857</v>
      </c>
      <c r="B16421" s="4">
        <v>212.59440929462991</v>
      </c>
    </row>
    <row r="16422" spans="1:2" x14ac:dyDescent="0.25">
      <c r="A16422" s="3">
        <v>42541.052083293522</v>
      </c>
      <c r="B16422" s="4">
        <v>189.4480151391308</v>
      </c>
    </row>
    <row r="16423" spans="1:2" x14ac:dyDescent="0.25">
      <c r="A16423" s="3">
        <v>42541.062499960186</v>
      </c>
      <c r="B16423" s="4">
        <v>189.03404133443024</v>
      </c>
    </row>
    <row r="16424" spans="1:2" x14ac:dyDescent="0.25">
      <c r="A16424" s="3">
        <v>42541.07291662685</v>
      </c>
      <c r="B16424" s="4">
        <v>178.71487894926958</v>
      </c>
    </row>
    <row r="16425" spans="1:2" x14ac:dyDescent="0.25">
      <c r="A16425" s="3">
        <v>42541.083333293514</v>
      </c>
      <c r="B16425" s="4">
        <v>179.81597093554973</v>
      </c>
    </row>
    <row r="16426" spans="1:2" x14ac:dyDescent="0.25">
      <c r="A16426" s="3">
        <v>42541.093749960179</v>
      </c>
      <c r="B16426" s="4">
        <v>182.10127623691713</v>
      </c>
    </row>
    <row r="16427" spans="1:2" x14ac:dyDescent="0.25">
      <c r="A16427" s="3">
        <v>42541.104166626843</v>
      </c>
      <c r="B16427" s="4">
        <v>177.36190006717635</v>
      </c>
    </row>
    <row r="16428" spans="1:2" x14ac:dyDescent="0.25">
      <c r="A16428" s="3">
        <v>42541.114583293507</v>
      </c>
      <c r="B16428" s="4">
        <v>173.73821270032505</v>
      </c>
    </row>
    <row r="16429" spans="1:2" x14ac:dyDescent="0.25">
      <c r="A16429" s="3">
        <v>42541.124999960171</v>
      </c>
      <c r="B16429" s="4">
        <v>171.66714589637331</v>
      </c>
    </row>
    <row r="16430" spans="1:2" x14ac:dyDescent="0.25">
      <c r="A16430" s="3">
        <v>42541.135416626836</v>
      </c>
      <c r="B16430" s="4">
        <v>172.64050676067799</v>
      </c>
    </row>
    <row r="16431" spans="1:2" x14ac:dyDescent="0.25">
      <c r="A16431" s="3">
        <v>42541.1458332935</v>
      </c>
      <c r="B16431" s="4">
        <v>173.48150339935137</v>
      </c>
    </row>
    <row r="16432" spans="1:2" x14ac:dyDescent="0.25">
      <c r="A16432" s="3">
        <v>42541.156249960164</v>
      </c>
      <c r="B16432" s="4">
        <v>176.3001645442842</v>
      </c>
    </row>
    <row r="16433" spans="1:2" x14ac:dyDescent="0.25">
      <c r="A16433" s="3">
        <v>42541.166666626828</v>
      </c>
      <c r="B16433" s="4">
        <v>181.16702418368243</v>
      </c>
    </row>
    <row r="16434" spans="1:2" x14ac:dyDescent="0.25">
      <c r="A16434" s="3">
        <v>42541.177083293493</v>
      </c>
      <c r="B16434" s="4">
        <v>191.70000595974437</v>
      </c>
    </row>
    <row r="16435" spans="1:2" x14ac:dyDescent="0.25">
      <c r="A16435" s="3">
        <v>42541.187499960157</v>
      </c>
      <c r="B16435" s="4">
        <v>232.78964387338095</v>
      </c>
    </row>
    <row r="16436" spans="1:2" x14ac:dyDescent="0.25">
      <c r="A16436" s="3">
        <v>42541.197916626821</v>
      </c>
      <c r="B16436" s="4">
        <v>235.66649443336365</v>
      </c>
    </row>
    <row r="16437" spans="1:2" x14ac:dyDescent="0.25">
      <c r="A16437" s="3">
        <v>42541.208333293485</v>
      </c>
      <c r="B16437" s="4">
        <v>252.29594421280305</v>
      </c>
    </row>
    <row r="16438" spans="1:2" x14ac:dyDescent="0.25">
      <c r="A16438" s="3">
        <v>42541.21874996015</v>
      </c>
      <c r="B16438" s="4">
        <v>258.84172758377059</v>
      </c>
    </row>
    <row r="16439" spans="1:2" x14ac:dyDescent="0.25">
      <c r="A16439" s="3">
        <v>42541.229166626814</v>
      </c>
      <c r="B16439" s="4">
        <v>261.19643559838141</v>
      </c>
    </row>
    <row r="16440" spans="1:2" x14ac:dyDescent="0.25">
      <c r="A16440" s="3">
        <v>42541.239583293478</v>
      </c>
      <c r="B16440" s="4">
        <v>283.3448433567317</v>
      </c>
    </row>
    <row r="16441" spans="1:2" x14ac:dyDescent="0.25">
      <c r="A16441" s="3">
        <v>42541.249999960142</v>
      </c>
      <c r="B16441" s="4">
        <v>333.0135324424366</v>
      </c>
    </row>
    <row r="16442" spans="1:2" x14ac:dyDescent="0.25">
      <c r="A16442" s="3">
        <v>42541.260416626807</v>
      </c>
      <c r="B16442" s="4">
        <v>316.16742956091241</v>
      </c>
    </row>
    <row r="16443" spans="1:2" x14ac:dyDescent="0.25">
      <c r="A16443" s="3">
        <v>42541.270833293471</v>
      </c>
      <c r="B16443" s="4">
        <v>371.8961806834385</v>
      </c>
    </row>
    <row r="16444" spans="1:2" x14ac:dyDescent="0.25">
      <c r="A16444" s="3">
        <v>42541.281249960135</v>
      </c>
      <c r="B16444" s="4">
        <v>298.80414136218604</v>
      </c>
    </row>
    <row r="16445" spans="1:2" x14ac:dyDescent="0.25">
      <c r="A16445" s="3">
        <v>42541.291666626799</v>
      </c>
      <c r="B16445" s="4">
        <v>347.35432495171671</v>
      </c>
    </row>
    <row r="16446" spans="1:2" x14ac:dyDescent="0.25">
      <c r="A16446" s="3">
        <v>42541.302083293464</v>
      </c>
      <c r="B16446" s="4">
        <v>352.351850542173</v>
      </c>
    </row>
    <row r="16447" spans="1:2" x14ac:dyDescent="0.25">
      <c r="A16447" s="3">
        <v>42541.312499960128</v>
      </c>
      <c r="B16447" s="4">
        <v>360.92296029299416</v>
      </c>
    </row>
    <row r="16448" spans="1:2" x14ac:dyDescent="0.25">
      <c r="A16448" s="3">
        <v>42541.322916626792</v>
      </c>
      <c r="B16448" s="4">
        <v>325.99563028305312</v>
      </c>
    </row>
    <row r="16449" spans="1:2" x14ac:dyDescent="0.25">
      <c r="A16449" s="3">
        <v>42541.333333293456</v>
      </c>
      <c r="B16449" s="4">
        <v>273.64931425586349</v>
      </c>
    </row>
    <row r="16450" spans="1:2" x14ac:dyDescent="0.25">
      <c r="A16450" s="3">
        <v>42541.34374996012</v>
      </c>
      <c r="B16450" s="4">
        <v>274.35813654611263</v>
      </c>
    </row>
    <row r="16451" spans="1:2" x14ac:dyDescent="0.25">
      <c r="A16451" s="3">
        <v>42541.354166626785</v>
      </c>
      <c r="B16451" s="4">
        <v>230.36753591562146</v>
      </c>
    </row>
    <row r="16452" spans="1:2" x14ac:dyDescent="0.25">
      <c r="A16452" s="3">
        <v>42541.364583293449</v>
      </c>
      <c r="B16452" s="4">
        <v>190.27991510131707</v>
      </c>
    </row>
    <row r="16453" spans="1:2" x14ac:dyDescent="0.25">
      <c r="A16453" s="3">
        <v>42541.374999960113</v>
      </c>
      <c r="B16453" s="4">
        <v>148.21549829172298</v>
      </c>
    </row>
    <row r="16454" spans="1:2" x14ac:dyDescent="0.25">
      <c r="A16454" s="3">
        <v>42541.385416626777</v>
      </c>
      <c r="B16454" s="4">
        <v>477.33176679544795</v>
      </c>
    </row>
    <row r="16455" spans="1:2" x14ac:dyDescent="0.25">
      <c r="A16455" s="3">
        <v>42541.395833293442</v>
      </c>
      <c r="B16455" s="4">
        <v>-13.796050133491958</v>
      </c>
    </row>
    <row r="16456" spans="1:2" x14ac:dyDescent="0.25">
      <c r="A16456" s="3">
        <v>42541.406249960106</v>
      </c>
      <c r="B16456" s="4">
        <v>97.582210670113767</v>
      </c>
    </row>
    <row r="16457" spans="1:2" x14ac:dyDescent="0.25">
      <c r="A16457" s="3">
        <v>42541.41666662677</v>
      </c>
      <c r="B16457" s="4">
        <v>64.353736812247902</v>
      </c>
    </row>
    <row r="16458" spans="1:2" x14ac:dyDescent="0.25">
      <c r="A16458" s="3">
        <v>42541.427083293434</v>
      </c>
      <c r="B16458" s="4">
        <v>598.78996862044391</v>
      </c>
    </row>
    <row r="16459" spans="1:2" x14ac:dyDescent="0.25">
      <c r="A16459" s="3">
        <v>42541.437499960099</v>
      </c>
      <c r="B16459" s="4">
        <v>102.13959152114441</v>
      </c>
    </row>
    <row r="16460" spans="1:2" x14ac:dyDescent="0.25">
      <c r="A16460" s="3">
        <v>42541.447916626763</v>
      </c>
      <c r="B16460" s="4">
        <v>-21.437457672309495</v>
      </c>
    </row>
    <row r="16461" spans="1:2" x14ac:dyDescent="0.25">
      <c r="A16461" s="3">
        <v>42541.458333293427</v>
      </c>
      <c r="B16461" s="4">
        <v>-63.763669210764647</v>
      </c>
    </row>
    <row r="16462" spans="1:2" x14ac:dyDescent="0.25">
      <c r="A16462" s="3">
        <v>42541.468749960091</v>
      </c>
      <c r="B16462" s="4">
        <v>-62.08177995756845</v>
      </c>
    </row>
    <row r="16463" spans="1:2" x14ac:dyDescent="0.25">
      <c r="A16463" s="3">
        <v>42541.479166626756</v>
      </c>
      <c r="B16463" s="4">
        <v>184.51531774864065</v>
      </c>
    </row>
    <row r="16464" spans="1:2" x14ac:dyDescent="0.25">
      <c r="A16464" s="3">
        <v>42541.48958329342</v>
      </c>
      <c r="B16464" s="4">
        <v>81.965157512253683</v>
      </c>
    </row>
    <row r="16465" spans="1:2" x14ac:dyDescent="0.25">
      <c r="A16465" s="3">
        <v>42541.499999960084</v>
      </c>
      <c r="B16465" s="4">
        <v>-118.62969257835005</v>
      </c>
    </row>
    <row r="16466" spans="1:2" x14ac:dyDescent="0.25">
      <c r="A16466" s="3">
        <v>42541.510416626748</v>
      </c>
      <c r="B16466" s="4">
        <v>80.07368267095822</v>
      </c>
    </row>
    <row r="16467" spans="1:2" x14ac:dyDescent="0.25">
      <c r="A16467" s="3">
        <v>42541.520833293413</v>
      </c>
      <c r="B16467" s="4">
        <v>16.683403034119845</v>
      </c>
    </row>
    <row r="16468" spans="1:2" x14ac:dyDescent="0.25">
      <c r="A16468" s="3">
        <v>42541.531249960077</v>
      </c>
      <c r="B16468" s="4">
        <v>-146.55117247362</v>
      </c>
    </row>
    <row r="16469" spans="1:2" x14ac:dyDescent="0.25">
      <c r="A16469" s="3">
        <v>42541.541666626741</v>
      </c>
      <c r="B16469" s="4">
        <v>-49.578767578720928</v>
      </c>
    </row>
    <row r="16470" spans="1:2" x14ac:dyDescent="0.25">
      <c r="A16470" s="3">
        <v>42541.552083293405</v>
      </c>
      <c r="B16470" s="4">
        <v>-34.925607742550113</v>
      </c>
    </row>
    <row r="16471" spans="1:2" x14ac:dyDescent="0.25">
      <c r="A16471" s="3">
        <v>42541.56249996007</v>
      </c>
      <c r="B16471" s="4">
        <v>81.091730765356715</v>
      </c>
    </row>
    <row r="16472" spans="1:2" x14ac:dyDescent="0.25">
      <c r="A16472" s="3">
        <v>42541.572916626734</v>
      </c>
      <c r="B16472" s="4">
        <v>87.683747754821098</v>
      </c>
    </row>
    <row r="16473" spans="1:2" x14ac:dyDescent="0.25">
      <c r="A16473" s="3">
        <v>42541.583333293398</v>
      </c>
      <c r="B16473" s="4">
        <v>66.489339791684401</v>
      </c>
    </row>
    <row r="16474" spans="1:2" x14ac:dyDescent="0.25">
      <c r="A16474" s="3">
        <v>42541.593749960062</v>
      </c>
      <c r="B16474" s="4">
        <v>-87.150148560803089</v>
      </c>
    </row>
    <row r="16475" spans="1:2" x14ac:dyDescent="0.25">
      <c r="A16475" s="3">
        <v>42541.604166626727</v>
      </c>
      <c r="B16475" s="4">
        <v>-7.7947291274507444</v>
      </c>
    </row>
    <row r="16476" spans="1:2" x14ac:dyDescent="0.25">
      <c r="A16476" s="3">
        <v>42541.614583293391</v>
      </c>
      <c r="B16476" s="4">
        <v>-80.500443603348245</v>
      </c>
    </row>
    <row r="16477" spans="1:2" x14ac:dyDescent="0.25">
      <c r="A16477" s="3">
        <v>42541.624999960055</v>
      </c>
      <c r="B16477" s="4">
        <v>82.246609352032976</v>
      </c>
    </row>
    <row r="16478" spans="1:2" x14ac:dyDescent="0.25">
      <c r="A16478" s="3">
        <v>42541.635416626719</v>
      </c>
      <c r="B16478" s="4">
        <v>235.61578676601334</v>
      </c>
    </row>
    <row r="16479" spans="1:2" x14ac:dyDescent="0.25">
      <c r="A16479" s="3">
        <v>42541.645833293383</v>
      </c>
      <c r="B16479" s="4">
        <v>159.18175438316405</v>
      </c>
    </row>
    <row r="16480" spans="1:2" x14ac:dyDescent="0.25">
      <c r="A16480" s="3">
        <v>42541.656249960048</v>
      </c>
      <c r="B16480" s="4">
        <v>34.436199856285718</v>
      </c>
    </row>
    <row r="16481" spans="1:2" x14ac:dyDescent="0.25">
      <c r="A16481" s="3">
        <v>42541.666666626712</v>
      </c>
      <c r="B16481" s="4">
        <v>27.831696311541993</v>
      </c>
    </row>
    <row r="16482" spans="1:2" x14ac:dyDescent="0.25">
      <c r="A16482" s="3">
        <v>42541.677083293376</v>
      </c>
      <c r="B16482" s="4">
        <v>399.29634939709422</v>
      </c>
    </row>
    <row r="16483" spans="1:2" x14ac:dyDescent="0.25">
      <c r="A16483" s="3">
        <v>42541.68749996004</v>
      </c>
      <c r="B16483" s="4">
        <v>207.08103988373571</v>
      </c>
    </row>
    <row r="16484" spans="1:2" x14ac:dyDescent="0.25">
      <c r="A16484" s="3">
        <v>42541.697916626705</v>
      </c>
      <c r="B16484" s="4">
        <v>68.616612547503422</v>
      </c>
    </row>
    <row r="16485" spans="1:2" x14ac:dyDescent="0.25">
      <c r="A16485" s="3">
        <v>42541.708333293369</v>
      </c>
      <c r="B16485" s="4">
        <v>116.49889061189795</v>
      </c>
    </row>
    <row r="16486" spans="1:2" x14ac:dyDescent="0.25">
      <c r="A16486" s="3">
        <v>42541.718749960033</v>
      </c>
      <c r="B16486" s="4">
        <v>202.85505146472781</v>
      </c>
    </row>
    <row r="16487" spans="1:2" x14ac:dyDescent="0.25">
      <c r="A16487" s="3">
        <v>42541.729166626697</v>
      </c>
      <c r="B16487" s="4">
        <v>265.60890807899602</v>
      </c>
    </row>
    <row r="16488" spans="1:2" x14ac:dyDescent="0.25">
      <c r="A16488" s="3">
        <v>42541.739583293362</v>
      </c>
      <c r="B16488" s="4">
        <v>294.14720557282851</v>
      </c>
    </row>
    <row r="16489" spans="1:2" x14ac:dyDescent="0.25">
      <c r="A16489" s="3">
        <v>42541.749999960026</v>
      </c>
      <c r="B16489" s="4">
        <v>253.70405675189346</v>
      </c>
    </row>
    <row r="16490" spans="1:2" x14ac:dyDescent="0.25">
      <c r="A16490" s="3">
        <v>42541.76041662669</v>
      </c>
      <c r="B16490" s="4">
        <v>353.03778327866848</v>
      </c>
    </row>
    <row r="16491" spans="1:2" x14ac:dyDescent="0.25">
      <c r="A16491" s="3">
        <v>42541.770833293354</v>
      </c>
      <c r="B16491" s="4">
        <v>413.58268799537444</v>
      </c>
    </row>
    <row r="16492" spans="1:2" x14ac:dyDescent="0.25">
      <c r="A16492" s="3">
        <v>42541.781249960019</v>
      </c>
      <c r="B16492" s="4">
        <v>410.56972813611719</v>
      </c>
    </row>
    <row r="16493" spans="1:2" x14ac:dyDescent="0.25">
      <c r="A16493" s="3">
        <v>42541.791666626683</v>
      </c>
      <c r="B16493" s="4">
        <v>420.48061273833838</v>
      </c>
    </row>
    <row r="16494" spans="1:2" x14ac:dyDescent="0.25">
      <c r="A16494" s="3">
        <v>42541.802083293347</v>
      </c>
      <c r="B16494" s="4">
        <v>419.43076405045451</v>
      </c>
    </row>
    <row r="16495" spans="1:2" x14ac:dyDescent="0.25">
      <c r="A16495" s="3">
        <v>42541.812499960011</v>
      </c>
      <c r="B16495" s="4">
        <v>444.09475281261155</v>
      </c>
    </row>
    <row r="16496" spans="1:2" x14ac:dyDescent="0.25">
      <c r="A16496" s="3">
        <v>42541.822916626676</v>
      </c>
      <c r="B16496" s="4">
        <v>480.05463317177794</v>
      </c>
    </row>
    <row r="16497" spans="1:2" x14ac:dyDescent="0.25">
      <c r="A16497" s="3">
        <v>42541.83333329334</v>
      </c>
      <c r="B16497" s="4">
        <v>416.18118261074062</v>
      </c>
    </row>
    <row r="16498" spans="1:2" x14ac:dyDescent="0.25">
      <c r="A16498" s="3">
        <v>42541.843749960004</v>
      </c>
      <c r="B16498" s="4">
        <v>413.79735067184492</v>
      </c>
    </row>
    <row r="16499" spans="1:2" x14ac:dyDescent="0.25">
      <c r="A16499" s="3">
        <v>42541.854166626668</v>
      </c>
      <c r="B16499" s="4">
        <v>415.8402557254372</v>
      </c>
    </row>
    <row r="16500" spans="1:2" x14ac:dyDescent="0.25">
      <c r="A16500" s="3">
        <v>42541.864583293333</v>
      </c>
      <c r="B16500" s="4">
        <v>407.46838498930578</v>
      </c>
    </row>
    <row r="16501" spans="1:2" x14ac:dyDescent="0.25">
      <c r="A16501" s="3">
        <v>42541.874999959997</v>
      </c>
      <c r="B16501" s="4">
        <v>388.66451184293771</v>
      </c>
    </row>
    <row r="16502" spans="1:2" x14ac:dyDescent="0.25">
      <c r="A16502" s="3">
        <v>42541.885416626661</v>
      </c>
      <c r="B16502" s="4">
        <v>366.25129631470435</v>
      </c>
    </row>
    <row r="16503" spans="1:2" x14ac:dyDescent="0.25">
      <c r="A16503" s="3">
        <v>42541.895833293325</v>
      </c>
      <c r="B16503" s="4">
        <v>365.46192293682259</v>
      </c>
    </row>
    <row r="16504" spans="1:2" x14ac:dyDescent="0.25">
      <c r="A16504" s="3">
        <v>42541.90624995999</v>
      </c>
      <c r="B16504" s="4">
        <v>375.16108580571239</v>
      </c>
    </row>
    <row r="16505" spans="1:2" x14ac:dyDescent="0.25">
      <c r="A16505" s="3">
        <v>42541.916666626654</v>
      </c>
      <c r="B16505" s="4">
        <v>379.39951484349064</v>
      </c>
    </row>
    <row r="16506" spans="1:2" x14ac:dyDescent="0.25">
      <c r="A16506" s="3">
        <v>42541.927083293318</v>
      </c>
      <c r="B16506" s="4">
        <v>383.24809394085588</v>
      </c>
    </row>
    <row r="16507" spans="1:2" x14ac:dyDescent="0.25">
      <c r="A16507" s="3">
        <v>42541.937499959982</v>
      </c>
      <c r="B16507" s="4">
        <v>364.26758117655515</v>
      </c>
    </row>
    <row r="16508" spans="1:2" x14ac:dyDescent="0.25">
      <c r="A16508" s="3">
        <v>42541.947916626646</v>
      </c>
      <c r="B16508" s="4">
        <v>344.39745428743447</v>
      </c>
    </row>
    <row r="16509" spans="1:2" x14ac:dyDescent="0.25">
      <c r="A16509" s="3">
        <v>42541.958333293311</v>
      </c>
      <c r="B16509" s="4">
        <v>322.68201467976803</v>
      </c>
    </row>
    <row r="16510" spans="1:2" x14ac:dyDescent="0.25">
      <c r="A16510" s="3">
        <v>42541.968749959975</v>
      </c>
      <c r="B16510" s="4">
        <v>286.84756856224573</v>
      </c>
    </row>
    <row r="16511" spans="1:2" x14ac:dyDescent="0.25">
      <c r="A16511" s="3">
        <v>42541.979166626639</v>
      </c>
      <c r="B16511" s="4">
        <v>272.64557176761701</v>
      </c>
    </row>
    <row r="16512" spans="1:2" x14ac:dyDescent="0.25">
      <c r="A16512" s="3">
        <v>42541.989583293303</v>
      </c>
      <c r="B16512" s="4">
        <v>256.01208444313647</v>
      </c>
    </row>
    <row r="16513" spans="1:2" x14ac:dyDescent="0.25">
      <c r="A16513" s="3">
        <v>42541.999999959968</v>
      </c>
      <c r="B16513" s="4">
        <v>252.49685545598675</v>
      </c>
    </row>
    <row r="16514" spans="1:2" x14ac:dyDescent="0.25">
      <c r="A16514" s="3">
        <v>42542.010416626632</v>
      </c>
      <c r="B16514" s="4">
        <v>243.88634431355879</v>
      </c>
    </row>
    <row r="16515" spans="1:2" x14ac:dyDescent="0.25">
      <c r="A16515" s="3">
        <v>42542.020833293296</v>
      </c>
      <c r="B16515" s="4">
        <v>235.59076577775119</v>
      </c>
    </row>
    <row r="16516" spans="1:2" x14ac:dyDescent="0.25">
      <c r="A16516" s="3">
        <v>42542.03124995996</v>
      </c>
      <c r="B16516" s="4">
        <v>227.92621495014808</v>
      </c>
    </row>
    <row r="16517" spans="1:2" x14ac:dyDescent="0.25">
      <c r="A16517" s="3">
        <v>42542.041666626625</v>
      </c>
      <c r="B16517" s="4">
        <v>221.12780766864154</v>
      </c>
    </row>
    <row r="16518" spans="1:2" x14ac:dyDescent="0.25">
      <c r="A16518" s="3">
        <v>42542.052083293289</v>
      </c>
      <c r="B16518" s="4">
        <v>196.8514751126165</v>
      </c>
    </row>
    <row r="16519" spans="1:2" x14ac:dyDescent="0.25">
      <c r="A16519" s="3">
        <v>42542.062499959953</v>
      </c>
      <c r="B16519" s="4">
        <v>186.85997930856217</v>
      </c>
    </row>
    <row r="16520" spans="1:2" x14ac:dyDescent="0.25">
      <c r="A16520" s="3">
        <v>42542.072916626617</v>
      </c>
      <c r="B16520" s="4">
        <v>187.44746437004434</v>
      </c>
    </row>
    <row r="16521" spans="1:2" x14ac:dyDescent="0.25">
      <c r="A16521" s="3">
        <v>42542.083333293282</v>
      </c>
      <c r="B16521" s="4">
        <v>192.92891712524019</v>
      </c>
    </row>
    <row r="16522" spans="1:2" x14ac:dyDescent="0.25">
      <c r="A16522" s="3">
        <v>42542.093749959946</v>
      </c>
      <c r="B16522" s="4">
        <v>186.91860450777025</v>
      </c>
    </row>
    <row r="16523" spans="1:2" x14ac:dyDescent="0.25">
      <c r="A16523" s="3">
        <v>42542.10416662661</v>
      </c>
      <c r="B16523" s="4">
        <v>180.4138710778544</v>
      </c>
    </row>
    <row r="16524" spans="1:2" x14ac:dyDescent="0.25">
      <c r="A16524" s="3">
        <v>42542.114583293274</v>
      </c>
      <c r="B16524" s="4">
        <v>179.40739229406583</v>
      </c>
    </row>
    <row r="16525" spans="1:2" x14ac:dyDescent="0.25">
      <c r="A16525" s="3">
        <v>42542.124999959939</v>
      </c>
      <c r="B16525" s="4">
        <v>184.10307645803741</v>
      </c>
    </row>
    <row r="16526" spans="1:2" x14ac:dyDescent="0.25">
      <c r="A16526" s="3">
        <v>42542.135416626603</v>
      </c>
      <c r="B16526" s="4">
        <v>181.62674663327468</v>
      </c>
    </row>
    <row r="16527" spans="1:2" x14ac:dyDescent="0.25">
      <c r="A16527" s="3">
        <v>42542.145833293267</v>
      </c>
      <c r="B16527" s="4">
        <v>181.06682606200636</v>
      </c>
    </row>
    <row r="16528" spans="1:2" x14ac:dyDescent="0.25">
      <c r="A16528" s="3">
        <v>42542.156249959931</v>
      </c>
      <c r="B16528" s="4">
        <v>180.23975294207648</v>
      </c>
    </row>
    <row r="16529" spans="1:2" x14ac:dyDescent="0.25">
      <c r="A16529" s="3">
        <v>42542.166666626596</v>
      </c>
      <c r="B16529" s="4">
        <v>183.17714156733734</v>
      </c>
    </row>
    <row r="16530" spans="1:2" x14ac:dyDescent="0.25">
      <c r="A16530" s="3">
        <v>42542.17708329326</v>
      </c>
      <c r="B16530" s="4">
        <v>190.31104978023367</v>
      </c>
    </row>
    <row r="16531" spans="1:2" x14ac:dyDescent="0.25">
      <c r="A16531" s="3">
        <v>42542.187499959924</v>
      </c>
      <c r="B16531" s="4">
        <v>235.26183517235629</v>
      </c>
    </row>
    <row r="16532" spans="1:2" x14ac:dyDescent="0.25">
      <c r="A16532" s="3">
        <v>42542.197916626588</v>
      </c>
      <c r="B16532" s="4">
        <v>248.75715229724332</v>
      </c>
    </row>
    <row r="16533" spans="1:2" x14ac:dyDescent="0.25">
      <c r="A16533" s="3">
        <v>42542.208333293253</v>
      </c>
      <c r="B16533" s="4">
        <v>258.60217027181915</v>
      </c>
    </row>
    <row r="16534" spans="1:2" x14ac:dyDescent="0.25">
      <c r="A16534" s="3">
        <v>42542.218749959917</v>
      </c>
      <c r="B16534" s="4">
        <v>273.61222494259135</v>
      </c>
    </row>
    <row r="16535" spans="1:2" x14ac:dyDescent="0.25">
      <c r="A16535" s="3">
        <v>42542.229166626581</v>
      </c>
      <c r="B16535" s="4">
        <v>284.21429147052578</v>
      </c>
    </row>
    <row r="16536" spans="1:2" x14ac:dyDescent="0.25">
      <c r="A16536" s="3">
        <v>42542.239583293245</v>
      </c>
      <c r="B16536" s="4">
        <v>315.75247108425884</v>
      </c>
    </row>
    <row r="16537" spans="1:2" x14ac:dyDescent="0.25">
      <c r="A16537" s="3">
        <v>42542.249999959909</v>
      </c>
      <c r="B16537" s="4">
        <v>379.4029486481549</v>
      </c>
    </row>
    <row r="16538" spans="1:2" x14ac:dyDescent="0.25">
      <c r="A16538" s="3">
        <v>42542.260416626574</v>
      </c>
      <c r="B16538" s="4">
        <v>403.19931027665331</v>
      </c>
    </row>
    <row r="16539" spans="1:2" x14ac:dyDescent="0.25">
      <c r="A16539" s="3">
        <v>42542.270833293238</v>
      </c>
      <c r="B16539" s="4">
        <v>445.49740574647262</v>
      </c>
    </row>
    <row r="16540" spans="1:2" x14ac:dyDescent="0.25">
      <c r="A16540" s="3">
        <v>42542.281249959902</v>
      </c>
      <c r="B16540" s="4">
        <v>462.61594022375306</v>
      </c>
    </row>
    <row r="16541" spans="1:2" x14ac:dyDescent="0.25">
      <c r="A16541" s="3">
        <v>42542.291666626566</v>
      </c>
      <c r="B16541" s="4">
        <v>462.79225694528327</v>
      </c>
    </row>
    <row r="16542" spans="1:2" x14ac:dyDescent="0.25">
      <c r="A16542" s="3">
        <v>42542.302083293231</v>
      </c>
      <c r="B16542" s="4">
        <v>448.35035704482101</v>
      </c>
    </row>
    <row r="16543" spans="1:2" x14ac:dyDescent="0.25">
      <c r="A16543" s="3">
        <v>42542.312499959895</v>
      </c>
      <c r="B16543" s="4">
        <v>499.56630568182959</v>
      </c>
    </row>
    <row r="16544" spans="1:2" x14ac:dyDescent="0.25">
      <c r="A16544" s="3">
        <v>42542.322916626559</v>
      </c>
      <c r="B16544" s="4">
        <v>486.97889727589092</v>
      </c>
    </row>
    <row r="16545" spans="1:2" x14ac:dyDescent="0.25">
      <c r="A16545" s="3">
        <v>42542.333333293223</v>
      </c>
      <c r="B16545" s="4">
        <v>554.6213282732308</v>
      </c>
    </row>
    <row r="16546" spans="1:2" x14ac:dyDescent="0.25">
      <c r="A16546" s="3">
        <v>42542.343749959888</v>
      </c>
      <c r="B16546" s="4">
        <v>529.87816671946382</v>
      </c>
    </row>
    <row r="16547" spans="1:2" x14ac:dyDescent="0.25">
      <c r="A16547" s="3">
        <v>42542.354166626552</v>
      </c>
      <c r="B16547" s="4">
        <v>501.36866613119025</v>
      </c>
    </row>
    <row r="16548" spans="1:2" x14ac:dyDescent="0.25">
      <c r="A16548" s="3">
        <v>42542.364583293216</v>
      </c>
      <c r="B16548" s="4">
        <v>517.96545301073604</v>
      </c>
    </row>
    <row r="16549" spans="1:2" x14ac:dyDescent="0.25">
      <c r="A16549" s="3">
        <v>42542.37499995988</v>
      </c>
      <c r="B16549" s="4">
        <v>390.56225025561707</v>
      </c>
    </row>
    <row r="16550" spans="1:2" x14ac:dyDescent="0.25">
      <c r="A16550" s="3">
        <v>42542.385416626545</v>
      </c>
      <c r="B16550" s="4">
        <v>427.39527343950914</v>
      </c>
    </row>
    <row r="16551" spans="1:2" x14ac:dyDescent="0.25">
      <c r="A16551" s="3">
        <v>42542.395833293209</v>
      </c>
      <c r="B16551" s="4">
        <v>311.03126670017792</v>
      </c>
    </row>
    <row r="16552" spans="1:2" x14ac:dyDescent="0.25">
      <c r="A16552" s="3">
        <v>42542.406249959873</v>
      </c>
      <c r="B16552" s="4">
        <v>543.69816797880026</v>
      </c>
    </row>
    <row r="16553" spans="1:2" x14ac:dyDescent="0.25">
      <c r="A16553" s="3">
        <v>42542.416666626537</v>
      </c>
      <c r="B16553" s="4">
        <v>324.06870997459055</v>
      </c>
    </row>
    <row r="16554" spans="1:2" x14ac:dyDescent="0.25">
      <c r="A16554" s="3">
        <v>42542.427083293202</v>
      </c>
      <c r="B16554" s="4">
        <v>383.23622589784662</v>
      </c>
    </row>
    <row r="16555" spans="1:2" x14ac:dyDescent="0.25">
      <c r="A16555" s="3">
        <v>42542.437499959866</v>
      </c>
      <c r="B16555" s="4">
        <v>269.84639032506396</v>
      </c>
    </row>
    <row r="16556" spans="1:2" x14ac:dyDescent="0.25">
      <c r="A16556" s="3">
        <v>42542.44791662653</v>
      </c>
      <c r="B16556" s="4">
        <v>270.20680773117994</v>
      </c>
    </row>
    <row r="16557" spans="1:2" x14ac:dyDescent="0.25">
      <c r="A16557" s="3">
        <v>42542.458333293194</v>
      </c>
      <c r="B16557" s="4">
        <v>-99.31974203221661</v>
      </c>
    </row>
    <row r="16558" spans="1:2" x14ac:dyDescent="0.25">
      <c r="A16558" s="3">
        <v>42542.468749959859</v>
      </c>
      <c r="B16558" s="4">
        <v>247.86313281246362</v>
      </c>
    </row>
    <row r="16559" spans="1:2" x14ac:dyDescent="0.25">
      <c r="A16559" s="3">
        <v>42542.479166626523</v>
      </c>
      <c r="B16559" s="4">
        <v>593.20215574617839</v>
      </c>
    </row>
    <row r="16560" spans="1:2" x14ac:dyDescent="0.25">
      <c r="A16560" s="3">
        <v>42542.489583293187</v>
      </c>
      <c r="B16560" s="4">
        <v>-157.47544483544226</v>
      </c>
    </row>
    <row r="16561" spans="1:2" x14ac:dyDescent="0.25">
      <c r="A16561" s="3">
        <v>42542.499999959851</v>
      </c>
      <c r="B16561" s="4">
        <v>376.30211015442387</v>
      </c>
    </row>
    <row r="16562" spans="1:2" x14ac:dyDescent="0.25">
      <c r="A16562" s="3">
        <v>42542.510416626516</v>
      </c>
      <c r="B16562" s="4">
        <v>247.96267414385557</v>
      </c>
    </row>
    <row r="16563" spans="1:2" x14ac:dyDescent="0.25">
      <c r="A16563" s="3">
        <v>42542.52083329318</v>
      </c>
      <c r="B16563" s="4">
        <v>277.96939294695932</v>
      </c>
    </row>
    <row r="16564" spans="1:2" x14ac:dyDescent="0.25">
      <c r="A16564" s="3">
        <v>42542.531249959844</v>
      </c>
      <c r="B16564" s="4">
        <v>366.3470762719852</v>
      </c>
    </row>
    <row r="16565" spans="1:2" x14ac:dyDescent="0.25">
      <c r="A16565" s="3">
        <v>42542.541666626508</v>
      </c>
      <c r="B16565" s="4">
        <v>-184.34580466955381</v>
      </c>
    </row>
    <row r="16566" spans="1:2" x14ac:dyDescent="0.25">
      <c r="A16566" s="3">
        <v>42542.552083293172</v>
      </c>
      <c r="B16566" s="4">
        <v>72.568749765412051</v>
      </c>
    </row>
    <row r="16567" spans="1:2" x14ac:dyDescent="0.25">
      <c r="A16567" s="3">
        <v>42542.562499959837</v>
      </c>
      <c r="B16567" s="4">
        <v>301.89178487838274</v>
      </c>
    </row>
    <row r="16568" spans="1:2" x14ac:dyDescent="0.25">
      <c r="A16568" s="3">
        <v>42542.572916626501</v>
      </c>
      <c r="B16568" s="4">
        <v>557.44485381405161</v>
      </c>
    </row>
    <row r="16569" spans="1:2" x14ac:dyDescent="0.25">
      <c r="A16569" s="3">
        <v>42542.583333293165</v>
      </c>
      <c r="B16569" s="4">
        <v>288.64405058884688</v>
      </c>
    </row>
    <row r="16570" spans="1:2" x14ac:dyDescent="0.25">
      <c r="A16570" s="3">
        <v>42542.593749959829</v>
      </c>
      <c r="B16570" s="4">
        <v>-351.29873751748931</v>
      </c>
    </row>
    <row r="16571" spans="1:2" x14ac:dyDescent="0.25">
      <c r="A16571" s="3">
        <v>42542.604166626494</v>
      </c>
      <c r="B16571" s="4">
        <v>571.3981176618845</v>
      </c>
    </row>
    <row r="16572" spans="1:2" x14ac:dyDescent="0.25">
      <c r="A16572" s="3">
        <v>42542.614583293158</v>
      </c>
      <c r="B16572" s="4">
        <v>251.38143068214234</v>
      </c>
    </row>
    <row r="16573" spans="1:2" x14ac:dyDescent="0.25">
      <c r="A16573" s="3">
        <v>42542.624999959822</v>
      </c>
      <c r="B16573" s="4">
        <v>127.8012634040886</v>
      </c>
    </row>
    <row r="16574" spans="1:2" x14ac:dyDescent="0.25">
      <c r="A16574" s="3">
        <v>42542.635416626486</v>
      </c>
      <c r="B16574" s="4">
        <v>422.71556325047891</v>
      </c>
    </row>
    <row r="16575" spans="1:2" x14ac:dyDescent="0.25">
      <c r="A16575" s="3">
        <v>42542.645833293151</v>
      </c>
      <c r="B16575" s="4">
        <v>90.590648469231866</v>
      </c>
    </row>
    <row r="16576" spans="1:2" x14ac:dyDescent="0.25">
      <c r="A16576" s="3">
        <v>42542.656249959815</v>
      </c>
      <c r="B16576" s="4">
        <v>259.77770410068706</v>
      </c>
    </row>
    <row r="16577" spans="1:2" x14ac:dyDescent="0.25">
      <c r="A16577" s="3">
        <v>42542.666666626479</v>
      </c>
      <c r="B16577" s="4">
        <v>288.39999048205732</v>
      </c>
    </row>
    <row r="16578" spans="1:2" x14ac:dyDescent="0.25">
      <c r="A16578" s="3">
        <v>42542.677083293143</v>
      </c>
      <c r="B16578" s="4">
        <v>246.96079177049813</v>
      </c>
    </row>
    <row r="16579" spans="1:2" x14ac:dyDescent="0.25">
      <c r="A16579" s="3">
        <v>42542.687499959808</v>
      </c>
      <c r="B16579" s="4">
        <v>54.847677347507663</v>
      </c>
    </row>
    <row r="16580" spans="1:2" x14ac:dyDescent="0.25">
      <c r="A16580" s="3">
        <v>42542.697916626472</v>
      </c>
      <c r="B16580" s="4">
        <v>246.07347024299071</v>
      </c>
    </row>
    <row r="16581" spans="1:2" x14ac:dyDescent="0.25">
      <c r="A16581" s="3">
        <v>42542.708333293136</v>
      </c>
      <c r="B16581" s="4">
        <v>-50.621630450115561</v>
      </c>
    </row>
    <row r="16582" spans="1:2" x14ac:dyDescent="0.25">
      <c r="A16582" s="3">
        <v>42542.7187499598</v>
      </c>
      <c r="B16582" s="4">
        <v>186.50109719205437</v>
      </c>
    </row>
    <row r="16583" spans="1:2" x14ac:dyDescent="0.25">
      <c r="A16583" s="3">
        <v>42542.729166626465</v>
      </c>
      <c r="B16583" s="4">
        <v>406.36824228706581</v>
      </c>
    </row>
    <row r="16584" spans="1:2" x14ac:dyDescent="0.25">
      <c r="A16584" s="3">
        <v>42542.739583293129</v>
      </c>
      <c r="B16584" s="4">
        <v>297.15058607378302</v>
      </c>
    </row>
    <row r="16585" spans="1:2" x14ac:dyDescent="0.25">
      <c r="A16585" s="3">
        <v>42542.749999959793</v>
      </c>
      <c r="B16585" s="4">
        <v>300.85835494020415</v>
      </c>
    </row>
    <row r="16586" spans="1:2" x14ac:dyDescent="0.25">
      <c r="A16586" s="3">
        <v>42542.760416626457</v>
      </c>
      <c r="B16586" s="4">
        <v>282.35178544650745</v>
      </c>
    </row>
    <row r="16587" spans="1:2" x14ac:dyDescent="0.25">
      <c r="A16587" s="3">
        <v>42542.770833293122</v>
      </c>
      <c r="B16587" s="4">
        <v>561.41069378107727</v>
      </c>
    </row>
    <row r="16588" spans="1:2" x14ac:dyDescent="0.25">
      <c r="A16588" s="3">
        <v>42542.781249959786</v>
      </c>
      <c r="B16588" s="4">
        <v>360.97246895196679</v>
      </c>
    </row>
    <row r="16589" spans="1:2" x14ac:dyDescent="0.25">
      <c r="A16589" s="3">
        <v>42542.79166662645</v>
      </c>
      <c r="B16589" s="4">
        <v>370.62907512163002</v>
      </c>
    </row>
    <row r="16590" spans="1:2" x14ac:dyDescent="0.25">
      <c r="A16590" s="3">
        <v>42542.802083293114</v>
      </c>
      <c r="B16590" s="4">
        <v>533.68884775902484</v>
      </c>
    </row>
    <row r="16591" spans="1:2" x14ac:dyDescent="0.25">
      <c r="A16591" s="3">
        <v>42542.812499959779</v>
      </c>
      <c r="B16591" s="4">
        <v>479.26926830235334</v>
      </c>
    </row>
    <row r="16592" spans="1:2" x14ac:dyDescent="0.25">
      <c r="A16592" s="3">
        <v>42542.822916626443</v>
      </c>
      <c r="B16592" s="4">
        <v>484.05672865950328</v>
      </c>
    </row>
    <row r="16593" spans="1:2" x14ac:dyDescent="0.25">
      <c r="A16593" s="3">
        <v>42542.833333293107</v>
      </c>
      <c r="B16593" s="4">
        <v>507.87353908481549</v>
      </c>
    </row>
    <row r="16594" spans="1:2" x14ac:dyDescent="0.25">
      <c r="A16594" s="3">
        <v>42542.843749959771</v>
      </c>
      <c r="B16594" s="4">
        <v>483.97816246909127</v>
      </c>
    </row>
    <row r="16595" spans="1:2" x14ac:dyDescent="0.25">
      <c r="A16595" s="3">
        <v>42542.854166626435</v>
      </c>
      <c r="B16595" s="4">
        <v>455.18723044573187</v>
      </c>
    </row>
    <row r="16596" spans="1:2" x14ac:dyDescent="0.25">
      <c r="A16596" s="3">
        <v>42542.8645832931</v>
      </c>
      <c r="B16596" s="4">
        <v>399.12204379814659</v>
      </c>
    </row>
    <row r="16597" spans="1:2" x14ac:dyDescent="0.25">
      <c r="A16597" s="3">
        <v>42542.874999959764</v>
      </c>
      <c r="B16597" s="4">
        <v>375.50819602565213</v>
      </c>
    </row>
    <row r="16598" spans="1:2" x14ac:dyDescent="0.25">
      <c r="A16598" s="3">
        <v>42542.885416626428</v>
      </c>
      <c r="B16598" s="4">
        <v>368.42489155482457</v>
      </c>
    </row>
    <row r="16599" spans="1:2" x14ac:dyDescent="0.25">
      <c r="A16599" s="3">
        <v>42542.895833293092</v>
      </c>
      <c r="B16599" s="4">
        <v>363.23783677206978</v>
      </c>
    </row>
    <row r="16600" spans="1:2" x14ac:dyDescent="0.25">
      <c r="A16600" s="3">
        <v>42542.906249959757</v>
      </c>
      <c r="B16600" s="4">
        <v>369.68568551500982</v>
      </c>
    </row>
    <row r="16601" spans="1:2" x14ac:dyDescent="0.25">
      <c r="A16601" s="3">
        <v>42542.916666626421</v>
      </c>
      <c r="B16601" s="4">
        <v>377.44156962319317</v>
      </c>
    </row>
    <row r="16602" spans="1:2" x14ac:dyDescent="0.25">
      <c r="A16602" s="3">
        <v>42542.927083293085</v>
      </c>
      <c r="B16602" s="4">
        <v>372.3383295248463</v>
      </c>
    </row>
    <row r="16603" spans="1:2" x14ac:dyDescent="0.25">
      <c r="A16603" s="3">
        <v>42542.937499959749</v>
      </c>
      <c r="B16603" s="4">
        <v>350.97379013898774</v>
      </c>
    </row>
    <row r="16604" spans="1:2" x14ac:dyDescent="0.25">
      <c r="A16604" s="3">
        <v>42542.947916626414</v>
      </c>
      <c r="B16604" s="4">
        <v>329.18807155908945</v>
      </c>
    </row>
    <row r="16605" spans="1:2" x14ac:dyDescent="0.25">
      <c r="A16605" s="3">
        <v>42542.958333293078</v>
      </c>
      <c r="B16605" s="4">
        <v>308.69098148972751</v>
      </c>
    </row>
    <row r="16606" spans="1:2" x14ac:dyDescent="0.25">
      <c r="A16606" s="3">
        <v>42542.968749959742</v>
      </c>
      <c r="B16606" s="4">
        <v>277.84744976779228</v>
      </c>
    </row>
    <row r="16607" spans="1:2" x14ac:dyDescent="0.25">
      <c r="A16607" s="3">
        <v>42542.979166626406</v>
      </c>
      <c r="B16607" s="4">
        <v>262.22509709377675</v>
      </c>
    </row>
    <row r="16608" spans="1:2" x14ac:dyDescent="0.25">
      <c r="A16608" s="3">
        <v>42542.989583293071</v>
      </c>
      <c r="B16608" s="4">
        <v>245.09582094021729</v>
      </c>
    </row>
    <row r="16609" spans="1:2" x14ac:dyDescent="0.25">
      <c r="A16609" s="3">
        <v>42542.999999959735</v>
      </c>
      <c r="B16609" s="4">
        <v>254.05792999693173</v>
      </c>
    </row>
    <row r="16610" spans="1:2" x14ac:dyDescent="0.25">
      <c r="A16610" s="3">
        <v>42543.010416626399</v>
      </c>
      <c r="B16610" s="4">
        <v>239.69526555938842</v>
      </c>
    </row>
    <row r="16611" spans="1:2" x14ac:dyDescent="0.25">
      <c r="A16611" s="3">
        <v>42543.020833293063</v>
      </c>
      <c r="B16611" s="4">
        <v>225.79732920981417</v>
      </c>
    </row>
    <row r="16612" spans="1:2" x14ac:dyDescent="0.25">
      <c r="A16612" s="3">
        <v>42543.031249959728</v>
      </c>
      <c r="B16612" s="4">
        <v>227.53021476384245</v>
      </c>
    </row>
    <row r="16613" spans="1:2" x14ac:dyDescent="0.25">
      <c r="A16613" s="3">
        <v>42543.041666626392</v>
      </c>
      <c r="B16613" s="4">
        <v>223.56309498789815</v>
      </c>
    </row>
    <row r="16614" spans="1:2" x14ac:dyDescent="0.25">
      <c r="A16614" s="3">
        <v>42543.052083293056</v>
      </c>
      <c r="B16614" s="4">
        <v>198.53930610930306</v>
      </c>
    </row>
    <row r="16615" spans="1:2" x14ac:dyDescent="0.25">
      <c r="A16615" s="3">
        <v>42543.06249995972</v>
      </c>
      <c r="B16615" s="4">
        <v>195.29218794327392</v>
      </c>
    </row>
    <row r="16616" spans="1:2" x14ac:dyDescent="0.25">
      <c r="A16616" s="3">
        <v>42543.072916626385</v>
      </c>
      <c r="B16616" s="4">
        <v>196.22997981057719</v>
      </c>
    </row>
    <row r="16617" spans="1:2" x14ac:dyDescent="0.25">
      <c r="A16617" s="3">
        <v>42543.083333293049</v>
      </c>
      <c r="B16617" s="4">
        <v>183.18874883690589</v>
      </c>
    </row>
    <row r="16618" spans="1:2" x14ac:dyDescent="0.25">
      <c r="A16618" s="3">
        <v>42543.093749959713</v>
      </c>
      <c r="B16618" s="4">
        <v>178.00158842598168</v>
      </c>
    </row>
    <row r="16619" spans="1:2" x14ac:dyDescent="0.25">
      <c r="A16619" s="3">
        <v>42543.104166626377</v>
      </c>
      <c r="B16619" s="4">
        <v>178.93962968678315</v>
      </c>
    </row>
    <row r="16620" spans="1:2" x14ac:dyDescent="0.25">
      <c r="A16620" s="3">
        <v>42543.114583293042</v>
      </c>
      <c r="B16620" s="4">
        <v>178.69730889412676</v>
      </c>
    </row>
    <row r="16621" spans="1:2" x14ac:dyDescent="0.25">
      <c r="A16621" s="3">
        <v>42543.124999959706</v>
      </c>
      <c r="B16621" s="4">
        <v>176.02727814818701</v>
      </c>
    </row>
    <row r="16622" spans="1:2" x14ac:dyDescent="0.25">
      <c r="A16622" s="3">
        <v>42543.13541662637</v>
      </c>
      <c r="B16622" s="4">
        <v>174.73907344991673</v>
      </c>
    </row>
    <row r="16623" spans="1:2" x14ac:dyDescent="0.25">
      <c r="A16623" s="3">
        <v>42543.145833293034</v>
      </c>
      <c r="B16623" s="4">
        <v>175.98086710688838</v>
      </c>
    </row>
    <row r="16624" spans="1:2" x14ac:dyDescent="0.25">
      <c r="A16624" s="3">
        <v>42543.156249959698</v>
      </c>
      <c r="B16624" s="4">
        <v>176.57090705234276</v>
      </c>
    </row>
    <row r="16625" spans="1:2" x14ac:dyDescent="0.25">
      <c r="A16625" s="3">
        <v>42543.166666626363</v>
      </c>
      <c r="B16625" s="4">
        <v>180.8793396512315</v>
      </c>
    </row>
    <row r="16626" spans="1:2" x14ac:dyDescent="0.25">
      <c r="A16626" s="3">
        <v>42543.177083293027</v>
      </c>
      <c r="B16626" s="4">
        <v>178.19488253992085</v>
      </c>
    </row>
    <row r="16627" spans="1:2" x14ac:dyDescent="0.25">
      <c r="A16627" s="3">
        <v>42543.187499959691</v>
      </c>
      <c r="B16627" s="4">
        <v>233.53510140301768</v>
      </c>
    </row>
    <row r="16628" spans="1:2" x14ac:dyDescent="0.25">
      <c r="A16628" s="3">
        <v>42543.197916626355</v>
      </c>
      <c r="B16628" s="4">
        <v>244.98603963824706</v>
      </c>
    </row>
    <row r="16629" spans="1:2" x14ac:dyDescent="0.25">
      <c r="A16629" s="3">
        <v>42543.20833329302</v>
      </c>
      <c r="B16629" s="4">
        <v>246.35488881646125</v>
      </c>
    </row>
    <row r="16630" spans="1:2" x14ac:dyDescent="0.25">
      <c r="A16630" s="3">
        <v>42543.218749959684</v>
      </c>
      <c r="B16630" s="4">
        <v>268.95327940432094</v>
      </c>
    </row>
    <row r="16631" spans="1:2" x14ac:dyDescent="0.25">
      <c r="A16631" s="3">
        <v>42543.229166626348</v>
      </c>
      <c r="B16631" s="4">
        <v>307.51073330198483</v>
      </c>
    </row>
    <row r="16632" spans="1:2" x14ac:dyDescent="0.25">
      <c r="A16632" s="3">
        <v>42543.239583293012</v>
      </c>
      <c r="B16632" s="4">
        <v>349.47841245406659</v>
      </c>
    </row>
    <row r="16633" spans="1:2" x14ac:dyDescent="0.25">
      <c r="A16633" s="3">
        <v>42543.249999959677</v>
      </c>
      <c r="B16633" s="4">
        <v>395.28989893223485</v>
      </c>
    </row>
    <row r="16634" spans="1:2" x14ac:dyDescent="0.25">
      <c r="A16634" s="3">
        <v>42543.260416626341</v>
      </c>
      <c r="B16634" s="4">
        <v>455.68026878126591</v>
      </c>
    </row>
    <row r="16635" spans="1:2" x14ac:dyDescent="0.25">
      <c r="A16635" s="3">
        <v>42543.270833293005</v>
      </c>
      <c r="B16635" s="4">
        <v>490.62271838404615</v>
      </c>
    </row>
    <row r="16636" spans="1:2" x14ac:dyDescent="0.25">
      <c r="A16636" s="3">
        <v>42543.281249959669</v>
      </c>
      <c r="B16636" s="4">
        <v>433.66844422447701</v>
      </c>
    </row>
    <row r="16637" spans="1:2" x14ac:dyDescent="0.25">
      <c r="A16637" s="3">
        <v>42543.291666626334</v>
      </c>
      <c r="B16637" s="4">
        <v>441.25543682603563</v>
      </c>
    </row>
    <row r="16638" spans="1:2" x14ac:dyDescent="0.25">
      <c r="A16638" s="3">
        <v>42543.302083292998</v>
      </c>
      <c r="B16638" s="4">
        <v>525.80608585356197</v>
      </c>
    </row>
    <row r="16639" spans="1:2" x14ac:dyDescent="0.25">
      <c r="A16639" s="3">
        <v>42543.312499959662</v>
      </c>
      <c r="B16639" s="4">
        <v>497.3382115999101</v>
      </c>
    </row>
    <row r="16640" spans="1:2" x14ac:dyDescent="0.25">
      <c r="A16640" s="3">
        <v>42543.322916626326</v>
      </c>
      <c r="B16640" s="4">
        <v>430.85819743959752</v>
      </c>
    </row>
    <row r="16641" spans="1:2" x14ac:dyDescent="0.25">
      <c r="A16641" s="3">
        <v>42543.333333292991</v>
      </c>
      <c r="B16641" s="4">
        <v>376.95153981346732</v>
      </c>
    </row>
    <row r="16642" spans="1:2" x14ac:dyDescent="0.25">
      <c r="A16642" s="3">
        <v>42543.343749959655</v>
      </c>
      <c r="B16642" s="4">
        <v>408.53010097115833</v>
      </c>
    </row>
    <row r="16643" spans="1:2" x14ac:dyDescent="0.25">
      <c r="A16643" s="3">
        <v>42543.354166626319</v>
      </c>
      <c r="B16643" s="4">
        <v>78.378263178050418</v>
      </c>
    </row>
    <row r="16644" spans="1:2" x14ac:dyDescent="0.25">
      <c r="A16644" s="3">
        <v>42543.364583292983</v>
      </c>
      <c r="B16644" s="4">
        <v>419.97001343128488</v>
      </c>
    </row>
    <row r="16645" spans="1:2" x14ac:dyDescent="0.25">
      <c r="A16645" s="3">
        <v>42543.374999959648</v>
      </c>
      <c r="B16645" s="4">
        <v>355.49342875428488</v>
      </c>
    </row>
    <row r="16646" spans="1:2" x14ac:dyDescent="0.25">
      <c r="A16646" s="3">
        <v>42543.385416626312</v>
      </c>
      <c r="B16646" s="4">
        <v>246.603813832057</v>
      </c>
    </row>
    <row r="16647" spans="1:2" x14ac:dyDescent="0.25">
      <c r="A16647" s="3">
        <v>42543.395833292976</v>
      </c>
      <c r="B16647" s="4">
        <v>422.61069249186187</v>
      </c>
    </row>
    <row r="16648" spans="1:2" x14ac:dyDescent="0.25">
      <c r="A16648" s="3">
        <v>42543.40624995964</v>
      </c>
      <c r="B16648" s="4">
        <v>329.69524634591846</v>
      </c>
    </row>
    <row r="16649" spans="1:2" x14ac:dyDescent="0.25">
      <c r="A16649" s="3">
        <v>42543.416666626305</v>
      </c>
      <c r="B16649" s="4">
        <v>333.22996088225517</v>
      </c>
    </row>
    <row r="16650" spans="1:2" x14ac:dyDescent="0.25">
      <c r="A16650" s="3">
        <v>42543.427083292969</v>
      </c>
      <c r="B16650" s="4">
        <v>259.32582165995694</v>
      </c>
    </row>
    <row r="16651" spans="1:2" x14ac:dyDescent="0.25">
      <c r="A16651" s="3">
        <v>42543.437499959633</v>
      </c>
      <c r="B16651" s="4">
        <v>542.05398619690357</v>
      </c>
    </row>
    <row r="16652" spans="1:2" x14ac:dyDescent="0.25">
      <c r="A16652" s="3">
        <v>42543.447916626297</v>
      </c>
      <c r="B16652" s="4">
        <v>220.00350866704616</v>
      </c>
    </row>
    <row r="16653" spans="1:2" x14ac:dyDescent="0.25">
      <c r="A16653" s="3">
        <v>42543.458333292961</v>
      </c>
      <c r="B16653" s="4">
        <v>-87.207623907252895</v>
      </c>
    </row>
    <row r="16654" spans="1:2" x14ac:dyDescent="0.25">
      <c r="A16654" s="3">
        <v>42543.468749959626</v>
      </c>
      <c r="B16654" s="4">
        <v>532.06807041157242</v>
      </c>
    </row>
    <row r="16655" spans="1:2" x14ac:dyDescent="0.25">
      <c r="A16655" s="3">
        <v>42543.47916662629</v>
      </c>
      <c r="B16655" s="4">
        <v>-100.10396596700973</v>
      </c>
    </row>
    <row r="16656" spans="1:2" x14ac:dyDescent="0.25">
      <c r="A16656" s="3">
        <v>42543.489583292954</v>
      </c>
      <c r="B16656" s="4">
        <v>354.52059660475931</v>
      </c>
    </row>
    <row r="16657" spans="1:2" x14ac:dyDescent="0.25">
      <c r="A16657" s="3">
        <v>42543.499999959618</v>
      </c>
      <c r="B16657" s="4">
        <v>-129.48612595444786</v>
      </c>
    </row>
    <row r="16658" spans="1:2" x14ac:dyDescent="0.25">
      <c r="A16658" s="3">
        <v>42543.510416626283</v>
      </c>
      <c r="B16658" s="4">
        <v>796.53661094153006</v>
      </c>
    </row>
    <row r="16659" spans="1:2" x14ac:dyDescent="0.25">
      <c r="A16659" s="3">
        <v>42543.520833292947</v>
      </c>
      <c r="B16659" s="4">
        <v>505.85454742278654</v>
      </c>
    </row>
    <row r="16660" spans="1:2" x14ac:dyDescent="0.25">
      <c r="A16660" s="3">
        <v>42543.531249959611</v>
      </c>
      <c r="B16660" s="4">
        <v>-221.23323216551248</v>
      </c>
    </row>
    <row r="16661" spans="1:2" x14ac:dyDescent="0.25">
      <c r="A16661" s="3">
        <v>42543.541666626275</v>
      </c>
      <c r="B16661" s="4">
        <v>61.333848068441092</v>
      </c>
    </row>
    <row r="16662" spans="1:2" x14ac:dyDescent="0.25">
      <c r="A16662" s="3">
        <v>42543.55208329294</v>
      </c>
      <c r="B16662" s="4">
        <v>108.36927103019869</v>
      </c>
    </row>
    <row r="16663" spans="1:2" x14ac:dyDescent="0.25">
      <c r="A16663" s="3">
        <v>42543.562499959604</v>
      </c>
      <c r="B16663" s="4">
        <v>195.99610942459816</v>
      </c>
    </row>
    <row r="16664" spans="1:2" x14ac:dyDescent="0.25">
      <c r="A16664" s="3">
        <v>42543.572916626268</v>
      </c>
      <c r="B16664" s="4">
        <v>103.82606361703749</v>
      </c>
    </row>
    <row r="16665" spans="1:2" x14ac:dyDescent="0.25">
      <c r="A16665" s="3">
        <v>42543.583333292932</v>
      </c>
      <c r="B16665" s="4">
        <v>154.77281058576307</v>
      </c>
    </row>
    <row r="16666" spans="1:2" x14ac:dyDescent="0.25">
      <c r="A16666" s="3">
        <v>42543.593749959597</v>
      </c>
      <c r="B16666" s="4">
        <v>-17.963974927536306</v>
      </c>
    </row>
    <row r="16667" spans="1:2" x14ac:dyDescent="0.25">
      <c r="A16667" s="3">
        <v>42543.604166626261</v>
      </c>
      <c r="B16667" s="4">
        <v>60.364578304348719</v>
      </c>
    </row>
    <row r="16668" spans="1:2" x14ac:dyDescent="0.25">
      <c r="A16668" s="3">
        <v>42543.614583292925</v>
      </c>
      <c r="B16668" s="4">
        <v>165.62112544456872</v>
      </c>
    </row>
    <row r="16669" spans="1:2" x14ac:dyDescent="0.25">
      <c r="A16669" s="3">
        <v>42543.624999959589</v>
      </c>
      <c r="B16669" s="4">
        <v>49.567531964070831</v>
      </c>
    </row>
    <row r="16670" spans="1:2" x14ac:dyDescent="0.25">
      <c r="A16670" s="3">
        <v>42543.635416626254</v>
      </c>
      <c r="B16670" s="4">
        <v>-28.268416563567957</v>
      </c>
    </row>
    <row r="16671" spans="1:2" x14ac:dyDescent="0.25">
      <c r="A16671" s="3">
        <v>42543.645833292918</v>
      </c>
      <c r="B16671" s="4">
        <v>-12.560951344637534</v>
      </c>
    </row>
    <row r="16672" spans="1:2" x14ac:dyDescent="0.25">
      <c r="A16672" s="3">
        <v>42543.656249959582</v>
      </c>
      <c r="B16672" s="4">
        <v>155.4704321587985</v>
      </c>
    </row>
    <row r="16673" spans="1:2" x14ac:dyDescent="0.25">
      <c r="A16673" s="3">
        <v>42543.666666626246</v>
      </c>
      <c r="B16673" s="4">
        <v>326.64334936661868</v>
      </c>
    </row>
    <row r="16674" spans="1:2" x14ac:dyDescent="0.25">
      <c r="A16674" s="3">
        <v>42543.677083292911</v>
      </c>
      <c r="B16674" s="4">
        <v>-66.842560929173615</v>
      </c>
    </row>
    <row r="16675" spans="1:2" x14ac:dyDescent="0.25">
      <c r="A16675" s="3">
        <v>42543.687499959575</v>
      </c>
      <c r="B16675" s="4">
        <v>123.70967851294076</v>
      </c>
    </row>
    <row r="16676" spans="1:2" x14ac:dyDescent="0.25">
      <c r="A16676" s="3">
        <v>42543.697916626239</v>
      </c>
      <c r="B16676" s="4">
        <v>397.08373075492341</v>
      </c>
    </row>
    <row r="16677" spans="1:2" x14ac:dyDescent="0.25">
      <c r="A16677" s="3">
        <v>42543.708333292903</v>
      </c>
      <c r="B16677" s="4">
        <v>113.15882548793329</v>
      </c>
    </row>
    <row r="16678" spans="1:2" x14ac:dyDescent="0.25">
      <c r="A16678" s="3">
        <v>42543.718749959568</v>
      </c>
      <c r="B16678" s="4">
        <v>160.43718175377933</v>
      </c>
    </row>
    <row r="16679" spans="1:2" x14ac:dyDescent="0.25">
      <c r="A16679" s="3">
        <v>42543.729166626232</v>
      </c>
      <c r="B16679" s="4">
        <v>164.03493100952645</v>
      </c>
    </row>
    <row r="16680" spans="1:2" x14ac:dyDescent="0.25">
      <c r="A16680" s="3">
        <v>42543.739583292896</v>
      </c>
      <c r="B16680" s="4">
        <v>254.37597377205628</v>
      </c>
    </row>
    <row r="16681" spans="1:2" x14ac:dyDescent="0.25">
      <c r="A16681" s="3">
        <v>42543.74999995956</v>
      </c>
      <c r="B16681" s="4">
        <v>242.06406101098975</v>
      </c>
    </row>
    <row r="16682" spans="1:2" x14ac:dyDescent="0.25">
      <c r="A16682" s="3">
        <v>42543.760416626224</v>
      </c>
      <c r="B16682" s="4">
        <v>412.82848629064574</v>
      </c>
    </row>
    <row r="16683" spans="1:2" x14ac:dyDescent="0.25">
      <c r="A16683" s="3">
        <v>42543.770833292889</v>
      </c>
      <c r="B16683" s="4">
        <v>220.44872531001781</v>
      </c>
    </row>
    <row r="16684" spans="1:2" x14ac:dyDescent="0.25">
      <c r="A16684" s="3">
        <v>42543.781249959553</v>
      </c>
      <c r="B16684" s="4">
        <v>370.7999697764555</v>
      </c>
    </row>
    <row r="16685" spans="1:2" x14ac:dyDescent="0.25">
      <c r="A16685" s="3">
        <v>42543.791666626217</v>
      </c>
      <c r="B16685" s="4">
        <v>393.69084819013648</v>
      </c>
    </row>
    <row r="16686" spans="1:2" x14ac:dyDescent="0.25">
      <c r="A16686" s="3">
        <v>42543.802083292881</v>
      </c>
      <c r="B16686" s="4">
        <v>420.37286742985452</v>
      </c>
    </row>
    <row r="16687" spans="1:2" x14ac:dyDescent="0.25">
      <c r="A16687" s="3">
        <v>42543.812499959546</v>
      </c>
      <c r="B16687" s="4">
        <v>454.43972563567968</v>
      </c>
    </row>
    <row r="16688" spans="1:2" x14ac:dyDescent="0.25">
      <c r="A16688" s="3">
        <v>42543.82291662621</v>
      </c>
      <c r="B16688" s="4">
        <v>453.4287443318853</v>
      </c>
    </row>
    <row r="16689" spans="1:2" x14ac:dyDescent="0.25">
      <c r="A16689" s="3">
        <v>42543.833333292874</v>
      </c>
      <c r="B16689" s="4">
        <v>468.60798416051375</v>
      </c>
    </row>
    <row r="16690" spans="1:2" x14ac:dyDescent="0.25">
      <c r="A16690" s="3">
        <v>42543.843749959538</v>
      </c>
      <c r="B16690" s="4">
        <v>449.05849671106427</v>
      </c>
    </row>
    <row r="16691" spans="1:2" x14ac:dyDescent="0.25">
      <c r="A16691" s="3">
        <v>42543.854166626203</v>
      </c>
      <c r="B16691" s="4">
        <v>433.9250430248116</v>
      </c>
    </row>
    <row r="16692" spans="1:2" x14ac:dyDescent="0.25">
      <c r="A16692" s="3">
        <v>42543.864583292867</v>
      </c>
      <c r="B16692" s="4">
        <v>423.25065058936269</v>
      </c>
    </row>
    <row r="16693" spans="1:2" x14ac:dyDescent="0.25">
      <c r="A16693" s="3">
        <v>42543.874999959531</v>
      </c>
      <c r="B16693" s="4">
        <v>393.92143122097957</v>
      </c>
    </row>
    <row r="16694" spans="1:2" x14ac:dyDescent="0.25">
      <c r="A16694" s="3">
        <v>42543.885416626195</v>
      </c>
      <c r="B16694" s="4">
        <v>375.856280828102</v>
      </c>
    </row>
    <row r="16695" spans="1:2" x14ac:dyDescent="0.25">
      <c r="A16695" s="3">
        <v>42543.89583329286</v>
      </c>
      <c r="B16695" s="4">
        <v>359.33343284119542</v>
      </c>
    </row>
    <row r="16696" spans="1:2" x14ac:dyDescent="0.25">
      <c r="A16696" s="3">
        <v>42543.906249959524</v>
      </c>
      <c r="B16696" s="4">
        <v>352.68326316608147</v>
      </c>
    </row>
    <row r="16697" spans="1:2" x14ac:dyDescent="0.25">
      <c r="A16697" s="3">
        <v>42543.916666626188</v>
      </c>
      <c r="B16697" s="4">
        <v>382.72742141916069</v>
      </c>
    </row>
    <row r="16698" spans="1:2" x14ac:dyDescent="0.25">
      <c r="A16698" s="3">
        <v>42543.927083292852</v>
      </c>
      <c r="B16698" s="4">
        <v>363.57998931113252</v>
      </c>
    </row>
    <row r="16699" spans="1:2" x14ac:dyDescent="0.25">
      <c r="A16699" s="3">
        <v>42543.937499959517</v>
      </c>
      <c r="B16699" s="4">
        <v>353.97033291871213</v>
      </c>
    </row>
    <row r="16700" spans="1:2" x14ac:dyDescent="0.25">
      <c r="A16700" s="3">
        <v>42543.947916626181</v>
      </c>
      <c r="B16700" s="4">
        <v>334.37976823044897</v>
      </c>
    </row>
    <row r="16701" spans="1:2" x14ac:dyDescent="0.25">
      <c r="A16701" s="3">
        <v>42543.958333292845</v>
      </c>
      <c r="B16701" s="4">
        <v>306.8878841639376</v>
      </c>
    </row>
    <row r="16702" spans="1:2" x14ac:dyDescent="0.25">
      <c r="A16702" s="3">
        <v>42543.968749959509</v>
      </c>
      <c r="B16702" s="4">
        <v>285.64103603396876</v>
      </c>
    </row>
    <row r="16703" spans="1:2" x14ac:dyDescent="0.25">
      <c r="A16703" s="3">
        <v>42543.979166626174</v>
      </c>
      <c r="B16703" s="4">
        <v>270.80206650440437</v>
      </c>
    </row>
    <row r="16704" spans="1:2" x14ac:dyDescent="0.25">
      <c r="A16704" s="3">
        <v>42543.989583292838</v>
      </c>
      <c r="B16704" s="4">
        <v>252.37600690286538</v>
      </c>
    </row>
    <row r="16705" spans="1:2" x14ac:dyDescent="0.25">
      <c r="A16705" s="3">
        <v>42543.999999959502</v>
      </c>
      <c r="B16705" s="4">
        <v>240.88717174506627</v>
      </c>
    </row>
    <row r="16706" spans="1:2" x14ac:dyDescent="0.25">
      <c r="A16706" s="3">
        <v>42544.010416626166</v>
      </c>
      <c r="B16706" s="4">
        <v>235.9801708021138</v>
      </c>
    </row>
    <row r="16707" spans="1:2" x14ac:dyDescent="0.25">
      <c r="A16707" s="3">
        <v>42544.020833292831</v>
      </c>
      <c r="B16707" s="4">
        <v>231.08892999530659</v>
      </c>
    </row>
    <row r="16708" spans="1:2" x14ac:dyDescent="0.25">
      <c r="A16708" s="3">
        <v>42544.031249959495</v>
      </c>
      <c r="B16708" s="4">
        <v>218.95049485075043</v>
      </c>
    </row>
    <row r="16709" spans="1:2" x14ac:dyDescent="0.25">
      <c r="A16709" s="3">
        <v>42544.041666626159</v>
      </c>
      <c r="B16709" s="4">
        <v>208.90190990227859</v>
      </c>
    </row>
    <row r="16710" spans="1:2" x14ac:dyDescent="0.25">
      <c r="A16710" s="3">
        <v>42544.052083292823</v>
      </c>
      <c r="B16710" s="4">
        <v>183.59515808162917</v>
      </c>
    </row>
    <row r="16711" spans="1:2" x14ac:dyDescent="0.25">
      <c r="A16711" s="3">
        <v>42544.062499959487</v>
      </c>
      <c r="B16711" s="4">
        <v>185.79806052454023</v>
      </c>
    </row>
    <row r="16712" spans="1:2" x14ac:dyDescent="0.25">
      <c r="A16712" s="3">
        <v>42544.072916626152</v>
      </c>
      <c r="B16712" s="4">
        <v>186.542946984325</v>
      </c>
    </row>
    <row r="16713" spans="1:2" x14ac:dyDescent="0.25">
      <c r="A16713" s="3">
        <v>42544.083333292816</v>
      </c>
      <c r="B16713" s="4">
        <v>181.71660913311322</v>
      </c>
    </row>
    <row r="16714" spans="1:2" x14ac:dyDescent="0.25">
      <c r="A16714" s="3">
        <v>42544.09374995948</v>
      </c>
      <c r="B16714" s="4">
        <v>178.81468593394945</v>
      </c>
    </row>
    <row r="16715" spans="1:2" x14ac:dyDescent="0.25">
      <c r="A16715" s="3">
        <v>42544.104166626144</v>
      </c>
      <c r="B16715" s="4">
        <v>183.86302018665418</v>
      </c>
    </row>
    <row r="16716" spans="1:2" x14ac:dyDescent="0.25">
      <c r="A16716" s="3">
        <v>42544.114583292809</v>
      </c>
      <c r="B16716" s="4">
        <v>171.8746605882001</v>
      </c>
    </row>
    <row r="16717" spans="1:2" x14ac:dyDescent="0.25">
      <c r="A16717" s="3">
        <v>42544.124999959473</v>
      </c>
      <c r="B16717" s="4">
        <v>177.13930141100769</v>
      </c>
    </row>
    <row r="16718" spans="1:2" x14ac:dyDescent="0.25">
      <c r="A16718" s="3">
        <v>42544.135416626137</v>
      </c>
      <c r="B16718" s="4">
        <v>172.21877302956625</v>
      </c>
    </row>
    <row r="16719" spans="1:2" x14ac:dyDescent="0.25">
      <c r="A16719" s="3">
        <v>42544.145833292801</v>
      </c>
      <c r="B16719" s="4">
        <v>171.62780290430808</v>
      </c>
    </row>
    <row r="16720" spans="1:2" x14ac:dyDescent="0.25">
      <c r="A16720" s="3">
        <v>42544.156249959466</v>
      </c>
      <c r="B16720" s="4">
        <v>174.17631493622764</v>
      </c>
    </row>
    <row r="16721" spans="1:2" x14ac:dyDescent="0.25">
      <c r="A16721" s="3">
        <v>42544.16666662613</v>
      </c>
      <c r="B16721" s="4">
        <v>179.29398563483733</v>
      </c>
    </row>
    <row r="16722" spans="1:2" x14ac:dyDescent="0.25">
      <c r="A16722" s="3">
        <v>42544.177083292794</v>
      </c>
      <c r="B16722" s="4">
        <v>181.32806578809854</v>
      </c>
    </row>
    <row r="16723" spans="1:2" x14ac:dyDescent="0.25">
      <c r="A16723" s="3">
        <v>42544.187499959458</v>
      </c>
      <c r="B16723" s="4">
        <v>227.17732575899277</v>
      </c>
    </row>
    <row r="16724" spans="1:2" x14ac:dyDescent="0.25">
      <c r="A16724" s="3">
        <v>42544.197916626123</v>
      </c>
      <c r="B16724" s="4">
        <v>218.84948978943001</v>
      </c>
    </row>
    <row r="16725" spans="1:2" x14ac:dyDescent="0.25">
      <c r="A16725" s="3">
        <v>42544.208333292787</v>
      </c>
      <c r="B16725" s="4">
        <v>242.9228561324002</v>
      </c>
    </row>
    <row r="16726" spans="1:2" x14ac:dyDescent="0.25">
      <c r="A16726" s="3">
        <v>42544.218749959451</v>
      </c>
      <c r="B16726" s="4">
        <v>259.95793435251346</v>
      </c>
    </row>
    <row r="16727" spans="1:2" x14ac:dyDescent="0.25">
      <c r="A16727" s="3">
        <v>42544.229166626115</v>
      </c>
      <c r="B16727" s="4">
        <v>274.93137779901667</v>
      </c>
    </row>
    <row r="16728" spans="1:2" x14ac:dyDescent="0.25">
      <c r="A16728" s="3">
        <v>42544.23958329278</v>
      </c>
      <c r="B16728" s="4">
        <v>324.03750883275853</v>
      </c>
    </row>
    <row r="16729" spans="1:2" x14ac:dyDescent="0.25">
      <c r="A16729" s="3">
        <v>42544.249999959444</v>
      </c>
      <c r="B16729" s="4">
        <v>382.64822855271615</v>
      </c>
    </row>
    <row r="16730" spans="1:2" x14ac:dyDescent="0.25">
      <c r="A16730" s="3">
        <v>42544.260416626108</v>
      </c>
      <c r="B16730" s="4">
        <v>411.79756622595278</v>
      </c>
    </row>
    <row r="16731" spans="1:2" x14ac:dyDescent="0.25">
      <c r="A16731" s="3">
        <v>42544.270833292772</v>
      </c>
      <c r="B16731" s="4">
        <v>421.40214453878235</v>
      </c>
    </row>
    <row r="16732" spans="1:2" x14ac:dyDescent="0.25">
      <c r="A16732" s="3">
        <v>42544.281249959437</v>
      </c>
      <c r="B16732" s="4">
        <v>436.26910652773773</v>
      </c>
    </row>
    <row r="16733" spans="1:2" x14ac:dyDescent="0.25">
      <c r="A16733" s="3">
        <v>42544.291666626101</v>
      </c>
      <c r="B16733" s="4">
        <v>470.53616931088726</v>
      </c>
    </row>
    <row r="16734" spans="1:2" x14ac:dyDescent="0.25">
      <c r="A16734" s="3">
        <v>42544.302083292765</v>
      </c>
      <c r="B16734" s="4">
        <v>463.75956662878406</v>
      </c>
    </row>
    <row r="16735" spans="1:2" x14ac:dyDescent="0.25">
      <c r="A16735" s="3">
        <v>42544.312499959429</v>
      </c>
      <c r="B16735" s="4">
        <v>434.7691639436344</v>
      </c>
    </row>
    <row r="16736" spans="1:2" x14ac:dyDescent="0.25">
      <c r="A16736" s="3">
        <v>42544.322916626094</v>
      </c>
      <c r="B16736" s="4">
        <v>418.19050365164543</v>
      </c>
    </row>
    <row r="16737" spans="1:2" x14ac:dyDescent="0.25">
      <c r="A16737" s="3">
        <v>42544.333333292758</v>
      </c>
      <c r="B16737" s="4">
        <v>402.41006521060308</v>
      </c>
    </row>
    <row r="16738" spans="1:2" x14ac:dyDescent="0.25">
      <c r="A16738" s="3">
        <v>42544.343749959422</v>
      </c>
      <c r="B16738" s="4">
        <v>393.59433060885829</v>
      </c>
    </row>
    <row r="16739" spans="1:2" x14ac:dyDescent="0.25">
      <c r="A16739" s="3">
        <v>42544.354166626086</v>
      </c>
      <c r="B16739" s="4">
        <v>367.86649961508374</v>
      </c>
    </row>
    <row r="16740" spans="1:2" x14ac:dyDescent="0.25">
      <c r="A16740" s="3">
        <v>42544.36458329275</v>
      </c>
      <c r="B16740" s="4">
        <v>278.80154927295143</v>
      </c>
    </row>
    <row r="16741" spans="1:2" x14ac:dyDescent="0.25">
      <c r="A16741" s="3">
        <v>42544.374999959415</v>
      </c>
      <c r="B16741" s="4">
        <v>294.72900905919369</v>
      </c>
    </row>
    <row r="16742" spans="1:2" x14ac:dyDescent="0.25">
      <c r="A16742" s="3">
        <v>42544.385416626079</v>
      </c>
      <c r="B16742" s="4">
        <v>236.72625680811885</v>
      </c>
    </row>
    <row r="16743" spans="1:2" x14ac:dyDescent="0.25">
      <c r="A16743" s="3">
        <v>42544.395833292743</v>
      </c>
      <c r="B16743" s="4">
        <v>142.25411762801707</v>
      </c>
    </row>
    <row r="16744" spans="1:2" x14ac:dyDescent="0.25">
      <c r="A16744" s="3">
        <v>42544.406249959407</v>
      </c>
      <c r="B16744" s="4">
        <v>174.11902619902602</v>
      </c>
    </row>
    <row r="16745" spans="1:2" x14ac:dyDescent="0.25">
      <c r="A16745" s="3">
        <v>42544.416666626072</v>
      </c>
      <c r="B16745" s="4">
        <v>128.44095730345407</v>
      </c>
    </row>
    <row r="16746" spans="1:2" x14ac:dyDescent="0.25">
      <c r="A16746" s="3">
        <v>42544.427083292736</v>
      </c>
      <c r="B16746" s="4">
        <v>105.33362297692975</v>
      </c>
    </row>
    <row r="16747" spans="1:2" x14ac:dyDescent="0.25">
      <c r="A16747" s="3">
        <v>42544.4374999594</v>
      </c>
      <c r="B16747" s="4">
        <v>8.8189756730894775</v>
      </c>
    </row>
    <row r="16748" spans="1:2" x14ac:dyDescent="0.25">
      <c r="A16748" s="3">
        <v>42544.447916626064</v>
      </c>
      <c r="B16748" s="4">
        <v>55.727266811404938</v>
      </c>
    </row>
    <row r="16749" spans="1:2" x14ac:dyDescent="0.25">
      <c r="A16749" s="3">
        <v>42544.458333292729</v>
      </c>
      <c r="B16749" s="4">
        <v>62.714639800272302</v>
      </c>
    </row>
    <row r="16750" spans="1:2" x14ac:dyDescent="0.25">
      <c r="A16750" s="3">
        <v>42544.468749959393</v>
      </c>
      <c r="B16750" s="4">
        <v>73.218830901763468</v>
      </c>
    </row>
    <row r="16751" spans="1:2" x14ac:dyDescent="0.25">
      <c r="A16751" s="3">
        <v>42544.479166626057</v>
      </c>
      <c r="B16751" s="4">
        <v>63.504242262788281</v>
      </c>
    </row>
    <row r="16752" spans="1:2" x14ac:dyDescent="0.25">
      <c r="A16752" s="3">
        <v>42544.489583292721</v>
      </c>
      <c r="B16752" s="4">
        <v>38.607825691834314</v>
      </c>
    </row>
    <row r="16753" spans="1:2" x14ac:dyDescent="0.25">
      <c r="A16753" s="3">
        <v>42544.499999959386</v>
      </c>
      <c r="B16753" s="4">
        <v>10.416538412370066</v>
      </c>
    </row>
    <row r="16754" spans="1:2" x14ac:dyDescent="0.25">
      <c r="A16754" s="3">
        <v>42544.51041662605</v>
      </c>
      <c r="B16754" s="4">
        <v>16.063043338204277</v>
      </c>
    </row>
    <row r="16755" spans="1:2" x14ac:dyDescent="0.25">
      <c r="A16755" s="3">
        <v>42544.520833292714</v>
      </c>
      <c r="B16755" s="4">
        <v>-4.9765991801563301</v>
      </c>
    </row>
    <row r="16756" spans="1:2" x14ac:dyDescent="0.25">
      <c r="A16756" s="3">
        <v>42544.531249959378</v>
      </c>
      <c r="B16756" s="4">
        <v>-10.042772522183736</v>
      </c>
    </row>
    <row r="16757" spans="1:2" x14ac:dyDescent="0.25">
      <c r="A16757" s="3">
        <v>42544.541666626043</v>
      </c>
      <c r="B16757" s="4">
        <v>-59.302808883585506</v>
      </c>
    </row>
    <row r="16758" spans="1:2" x14ac:dyDescent="0.25">
      <c r="A16758" s="3">
        <v>42544.552083292707</v>
      </c>
      <c r="B16758" s="4">
        <v>-60.309793978667258</v>
      </c>
    </row>
    <row r="16759" spans="1:2" x14ac:dyDescent="0.25">
      <c r="A16759" s="3">
        <v>42544.562499959371</v>
      </c>
      <c r="B16759" s="4">
        <v>-19.557562650164858</v>
      </c>
    </row>
    <row r="16760" spans="1:2" x14ac:dyDescent="0.25">
      <c r="A16760" s="3">
        <v>42544.572916626035</v>
      </c>
      <c r="B16760" s="4">
        <v>-4.8678528565499368</v>
      </c>
    </row>
    <row r="16761" spans="1:2" x14ac:dyDescent="0.25">
      <c r="A16761" s="3">
        <v>42544.5833332927</v>
      </c>
      <c r="B16761" s="4">
        <v>47.686249105863318</v>
      </c>
    </row>
    <row r="16762" spans="1:2" x14ac:dyDescent="0.25">
      <c r="A16762" s="3">
        <v>42544.593749959364</v>
      </c>
      <c r="B16762" s="4">
        <v>17.79744588648078</v>
      </c>
    </row>
    <row r="16763" spans="1:2" x14ac:dyDescent="0.25">
      <c r="A16763" s="3">
        <v>42544.604166626028</v>
      </c>
      <c r="B16763" s="4">
        <v>14.75121474736809</v>
      </c>
    </row>
    <row r="16764" spans="1:2" x14ac:dyDescent="0.25">
      <c r="A16764" s="3">
        <v>42544.614583292692</v>
      </c>
      <c r="B16764" s="4">
        <v>15.0275310232942</v>
      </c>
    </row>
    <row r="16765" spans="1:2" x14ac:dyDescent="0.25">
      <c r="A16765" s="3">
        <v>42544.624999959357</v>
      </c>
      <c r="B16765" s="4">
        <v>27.753671557456784</v>
      </c>
    </row>
    <row r="16766" spans="1:2" x14ac:dyDescent="0.25">
      <c r="A16766" s="3">
        <v>42544.635416626021</v>
      </c>
      <c r="B16766" s="4">
        <v>53.517156781375867</v>
      </c>
    </row>
    <row r="16767" spans="1:2" x14ac:dyDescent="0.25">
      <c r="A16767" s="3">
        <v>42544.645833292685</v>
      </c>
      <c r="B16767" s="4">
        <v>79.493864460904362</v>
      </c>
    </row>
    <row r="16768" spans="1:2" x14ac:dyDescent="0.25">
      <c r="A16768" s="3">
        <v>42544.656249959349</v>
      </c>
      <c r="B16768" s="4">
        <v>76.950624943909304</v>
      </c>
    </row>
    <row r="16769" spans="1:2" x14ac:dyDescent="0.25">
      <c r="A16769" s="3">
        <v>42544.666666626013</v>
      </c>
      <c r="B16769" s="4">
        <v>116.57992468402352</v>
      </c>
    </row>
    <row r="16770" spans="1:2" x14ac:dyDescent="0.25">
      <c r="A16770" s="3">
        <v>42544.677083292678</v>
      </c>
      <c r="B16770" s="4">
        <v>155.67791783227958</v>
      </c>
    </row>
    <row r="16771" spans="1:2" x14ac:dyDescent="0.25">
      <c r="A16771" s="3">
        <v>42544.687499959342</v>
      </c>
      <c r="B16771" s="4">
        <v>137.65940601815447</v>
      </c>
    </row>
    <row r="16772" spans="1:2" x14ac:dyDescent="0.25">
      <c r="A16772" s="3">
        <v>42544.697916626006</v>
      </c>
      <c r="B16772" s="4">
        <v>122.48652102969513</v>
      </c>
    </row>
    <row r="16773" spans="1:2" x14ac:dyDescent="0.25">
      <c r="A16773" s="3">
        <v>42544.70833329267</v>
      </c>
      <c r="B16773" s="4">
        <v>129.38212682738879</v>
      </c>
    </row>
    <row r="16774" spans="1:2" x14ac:dyDescent="0.25">
      <c r="A16774" s="3">
        <v>42544.718749959335</v>
      </c>
      <c r="B16774" s="4">
        <v>175.13195193691877</v>
      </c>
    </row>
    <row r="16775" spans="1:2" x14ac:dyDescent="0.25">
      <c r="A16775" s="3">
        <v>42544.729166625999</v>
      </c>
      <c r="B16775" s="4">
        <v>194.06075565623863</v>
      </c>
    </row>
    <row r="16776" spans="1:2" x14ac:dyDescent="0.25">
      <c r="A16776" s="3">
        <v>42544.739583292663</v>
      </c>
      <c r="B16776" s="4">
        <v>235.64320308881676</v>
      </c>
    </row>
    <row r="16777" spans="1:2" x14ac:dyDescent="0.25">
      <c r="A16777" s="3">
        <v>42544.749999959327</v>
      </c>
      <c r="B16777" s="4">
        <v>274.53795584914337</v>
      </c>
    </row>
    <row r="16778" spans="1:2" x14ac:dyDescent="0.25">
      <c r="A16778" s="3">
        <v>42544.760416625992</v>
      </c>
      <c r="B16778" s="4">
        <v>302.10910326876643</v>
      </c>
    </row>
    <row r="16779" spans="1:2" x14ac:dyDescent="0.25">
      <c r="A16779" s="3">
        <v>42544.770833292656</v>
      </c>
      <c r="B16779" s="4">
        <v>339.82982006580215</v>
      </c>
    </row>
    <row r="16780" spans="1:2" x14ac:dyDescent="0.25">
      <c r="A16780" s="3">
        <v>42544.78124995932</v>
      </c>
      <c r="B16780" s="4">
        <v>359.73743058272828</v>
      </c>
    </row>
    <row r="16781" spans="1:2" x14ac:dyDescent="0.25">
      <c r="A16781" s="3">
        <v>42544.791666625984</v>
      </c>
      <c r="B16781" s="4">
        <v>373.38086659443678</v>
      </c>
    </row>
    <row r="16782" spans="1:2" x14ac:dyDescent="0.25">
      <c r="A16782" s="3">
        <v>42544.802083292649</v>
      </c>
      <c r="B16782" s="4">
        <v>390.95599398759225</v>
      </c>
    </row>
    <row r="16783" spans="1:2" x14ac:dyDescent="0.25">
      <c r="A16783" s="3">
        <v>42544.812499959313</v>
      </c>
      <c r="B16783" s="4">
        <v>418.088521707268</v>
      </c>
    </row>
    <row r="16784" spans="1:2" x14ac:dyDescent="0.25">
      <c r="A16784" s="3">
        <v>42544.822916625977</v>
      </c>
      <c r="B16784" s="4">
        <v>462.87398067907714</v>
      </c>
    </row>
    <row r="16785" spans="1:2" x14ac:dyDescent="0.25">
      <c r="A16785" s="3">
        <v>42544.833333292641</v>
      </c>
      <c r="B16785" s="4">
        <v>478.8761690224481</v>
      </c>
    </row>
    <row r="16786" spans="1:2" x14ac:dyDescent="0.25">
      <c r="A16786" s="3">
        <v>42544.843749959306</v>
      </c>
      <c r="B16786" s="4">
        <v>457.57343629958621</v>
      </c>
    </row>
    <row r="16787" spans="1:2" x14ac:dyDescent="0.25">
      <c r="A16787" s="3">
        <v>42544.85416662597</v>
      </c>
      <c r="B16787" s="4">
        <v>476.83218667728966</v>
      </c>
    </row>
    <row r="16788" spans="1:2" x14ac:dyDescent="0.25">
      <c r="A16788" s="3">
        <v>42544.864583292634</v>
      </c>
      <c r="B16788" s="4">
        <v>441.66898247703205</v>
      </c>
    </row>
    <row r="16789" spans="1:2" x14ac:dyDescent="0.25">
      <c r="A16789" s="3">
        <v>42544.874999959298</v>
      </c>
      <c r="B16789" s="4">
        <v>426.0850073595322</v>
      </c>
    </row>
    <row r="16790" spans="1:2" x14ac:dyDescent="0.25">
      <c r="A16790" s="3">
        <v>42544.885416625963</v>
      </c>
      <c r="B16790" s="4">
        <v>370.83080751683275</v>
      </c>
    </row>
    <row r="16791" spans="1:2" x14ac:dyDescent="0.25">
      <c r="A16791" s="3">
        <v>42544.895833292627</v>
      </c>
      <c r="B16791" s="4">
        <v>358.68526406988508</v>
      </c>
    </row>
    <row r="16792" spans="1:2" x14ac:dyDescent="0.25">
      <c r="A16792" s="3">
        <v>42544.906249959291</v>
      </c>
      <c r="B16792" s="4">
        <v>378.60925551275858</v>
      </c>
    </row>
    <row r="16793" spans="1:2" x14ac:dyDescent="0.25">
      <c r="A16793" s="3">
        <v>42544.916666625955</v>
      </c>
      <c r="B16793" s="4">
        <v>394.87398458890976</v>
      </c>
    </row>
    <row r="16794" spans="1:2" x14ac:dyDescent="0.25">
      <c r="A16794" s="3">
        <v>42544.927083292619</v>
      </c>
      <c r="B16794" s="4">
        <v>369.81479103120228</v>
      </c>
    </row>
    <row r="16795" spans="1:2" x14ac:dyDescent="0.25">
      <c r="A16795" s="3">
        <v>42544.937499959284</v>
      </c>
      <c r="B16795" s="4">
        <v>362.36865983261652</v>
      </c>
    </row>
    <row r="16796" spans="1:2" x14ac:dyDescent="0.25">
      <c r="A16796" s="3">
        <v>42544.947916625948</v>
      </c>
      <c r="B16796" s="4">
        <v>344.39040007523414</v>
      </c>
    </row>
    <row r="16797" spans="1:2" x14ac:dyDescent="0.25">
      <c r="A16797" s="3">
        <v>42544.958333292612</v>
      </c>
      <c r="B16797" s="4">
        <v>312.1896470394189</v>
      </c>
    </row>
    <row r="16798" spans="1:2" x14ac:dyDescent="0.25">
      <c r="A16798" s="3">
        <v>42544.968749959276</v>
      </c>
      <c r="B16798" s="4">
        <v>286.20414821104652</v>
      </c>
    </row>
    <row r="16799" spans="1:2" x14ac:dyDescent="0.25">
      <c r="A16799" s="3">
        <v>42544.979166625941</v>
      </c>
      <c r="B16799" s="4">
        <v>282.55277051593629</v>
      </c>
    </row>
    <row r="16800" spans="1:2" x14ac:dyDescent="0.25">
      <c r="A16800" s="3">
        <v>42544.989583292605</v>
      </c>
      <c r="B16800" s="4">
        <v>271.84681593767408</v>
      </c>
    </row>
    <row r="16801" spans="1:2" x14ac:dyDescent="0.25">
      <c r="A16801" s="3">
        <v>42544.999999959269</v>
      </c>
      <c r="B16801" s="4">
        <v>262.09011613952163</v>
      </c>
    </row>
    <row r="16802" spans="1:2" x14ac:dyDescent="0.25">
      <c r="A16802" s="3">
        <v>42545.010416625933</v>
      </c>
      <c r="B16802" s="4">
        <v>252.2220263840658</v>
      </c>
    </row>
    <row r="16803" spans="1:2" x14ac:dyDescent="0.25">
      <c r="A16803" s="3">
        <v>42545.020833292598</v>
      </c>
      <c r="B16803" s="4">
        <v>234.79090657217677</v>
      </c>
    </row>
    <row r="16804" spans="1:2" x14ac:dyDescent="0.25">
      <c r="A16804" s="3">
        <v>42545.031249959262</v>
      </c>
      <c r="B16804" s="4">
        <v>226.43767841162992</v>
      </c>
    </row>
    <row r="16805" spans="1:2" x14ac:dyDescent="0.25">
      <c r="A16805" s="3">
        <v>42545.041666625926</v>
      </c>
      <c r="B16805" s="4">
        <v>216.79423649248929</v>
      </c>
    </row>
    <row r="16806" spans="1:2" x14ac:dyDescent="0.25">
      <c r="A16806" s="3">
        <v>42545.05208329259</v>
      </c>
      <c r="B16806" s="4">
        <v>192.46453460308686</v>
      </c>
    </row>
    <row r="16807" spans="1:2" x14ac:dyDescent="0.25">
      <c r="A16807" s="3">
        <v>42545.062499959255</v>
      </c>
      <c r="B16807" s="4">
        <v>208.41114495006707</v>
      </c>
    </row>
    <row r="16808" spans="1:2" x14ac:dyDescent="0.25">
      <c r="A16808" s="3">
        <v>42545.072916625919</v>
      </c>
      <c r="B16808" s="4">
        <v>226.20399806717862</v>
      </c>
    </row>
    <row r="16809" spans="1:2" x14ac:dyDescent="0.25">
      <c r="A16809" s="3">
        <v>42545.083333292583</v>
      </c>
      <c r="B16809" s="4">
        <v>185.01520945452279</v>
      </c>
    </row>
    <row r="16810" spans="1:2" x14ac:dyDescent="0.25">
      <c r="A16810" s="3">
        <v>42545.093749959247</v>
      </c>
      <c r="B16810" s="4">
        <v>185.33288188743526</v>
      </c>
    </row>
    <row r="16811" spans="1:2" x14ac:dyDescent="0.25">
      <c r="A16811" s="3">
        <v>42545.104166625912</v>
      </c>
      <c r="B16811" s="4">
        <v>185.54348360338315</v>
      </c>
    </row>
    <row r="16812" spans="1:2" x14ac:dyDescent="0.25">
      <c r="A16812" s="3">
        <v>42545.114583292576</v>
      </c>
      <c r="B16812" s="4">
        <v>179.94169241112124</v>
      </c>
    </row>
    <row r="16813" spans="1:2" x14ac:dyDescent="0.25">
      <c r="A16813" s="3">
        <v>42545.12499995924</v>
      </c>
      <c r="B16813" s="4">
        <v>179.41736176856833</v>
      </c>
    </row>
    <row r="16814" spans="1:2" x14ac:dyDescent="0.25">
      <c r="A16814" s="3">
        <v>42545.135416625904</v>
      </c>
      <c r="B16814" s="4">
        <v>173.13804447740128</v>
      </c>
    </row>
    <row r="16815" spans="1:2" x14ac:dyDescent="0.25">
      <c r="A16815" s="3">
        <v>42545.145833292569</v>
      </c>
      <c r="B16815" s="4">
        <v>180.83933199821459</v>
      </c>
    </row>
    <row r="16816" spans="1:2" x14ac:dyDescent="0.25">
      <c r="A16816" s="3">
        <v>42545.156249959233</v>
      </c>
      <c r="B16816" s="4">
        <v>181.29768311132818</v>
      </c>
    </row>
    <row r="16817" spans="1:2" x14ac:dyDescent="0.25">
      <c r="A16817" s="3">
        <v>42545.166666625897</v>
      </c>
      <c r="B16817" s="4">
        <v>187.80029656118847</v>
      </c>
    </row>
    <row r="16818" spans="1:2" x14ac:dyDescent="0.25">
      <c r="A16818" s="3">
        <v>42545.177083292561</v>
      </c>
      <c r="B16818" s="4">
        <v>190.53803309533652</v>
      </c>
    </row>
    <row r="16819" spans="1:2" x14ac:dyDescent="0.25">
      <c r="A16819" s="3">
        <v>42545.187499959226</v>
      </c>
      <c r="B16819" s="4">
        <v>236.06122025431424</v>
      </c>
    </row>
    <row r="16820" spans="1:2" x14ac:dyDescent="0.25">
      <c r="A16820" s="3">
        <v>42545.19791662589</v>
      </c>
      <c r="B16820" s="4">
        <v>227.01798683223893</v>
      </c>
    </row>
    <row r="16821" spans="1:2" x14ac:dyDescent="0.25">
      <c r="A16821" s="3">
        <v>42545.208333292554</v>
      </c>
      <c r="B16821" s="4">
        <v>250.5339631305464</v>
      </c>
    </row>
    <row r="16822" spans="1:2" x14ac:dyDescent="0.25">
      <c r="A16822" s="3">
        <v>42545.218749959218</v>
      </c>
      <c r="B16822" s="4">
        <v>260.69911310985464</v>
      </c>
    </row>
    <row r="16823" spans="1:2" x14ac:dyDescent="0.25">
      <c r="A16823" s="3">
        <v>42545.229166625882</v>
      </c>
      <c r="B16823" s="4">
        <v>282.58525051008138</v>
      </c>
    </row>
    <row r="16824" spans="1:2" x14ac:dyDescent="0.25">
      <c r="A16824" s="3">
        <v>42545.239583292547</v>
      </c>
      <c r="B16824" s="4">
        <v>318.55575620769406</v>
      </c>
    </row>
    <row r="16825" spans="1:2" x14ac:dyDescent="0.25">
      <c r="A16825" s="3">
        <v>42545.249999959211</v>
      </c>
      <c r="B16825" s="4">
        <v>375.64383791719342</v>
      </c>
    </row>
    <row r="16826" spans="1:2" x14ac:dyDescent="0.25">
      <c r="A16826" s="3">
        <v>42545.260416625875</v>
      </c>
      <c r="B16826" s="4">
        <v>403.50651209910387</v>
      </c>
    </row>
    <row r="16827" spans="1:2" x14ac:dyDescent="0.25">
      <c r="A16827" s="3">
        <v>42545.270833292539</v>
      </c>
      <c r="B16827" s="4">
        <v>378.11276450218742</v>
      </c>
    </row>
    <row r="16828" spans="1:2" x14ac:dyDescent="0.25">
      <c r="A16828" s="3">
        <v>42545.281249959204</v>
      </c>
      <c r="B16828" s="4">
        <v>361.63972222940595</v>
      </c>
    </row>
    <row r="16829" spans="1:2" x14ac:dyDescent="0.25">
      <c r="A16829" s="3">
        <v>42545.291666625868</v>
      </c>
      <c r="B16829" s="4">
        <v>433.09516050888834</v>
      </c>
    </row>
    <row r="16830" spans="1:2" x14ac:dyDescent="0.25">
      <c r="A16830" s="3">
        <v>42545.302083292532</v>
      </c>
      <c r="B16830" s="4">
        <v>418.38682920167901</v>
      </c>
    </row>
    <row r="16831" spans="1:2" x14ac:dyDescent="0.25">
      <c r="A16831" s="3">
        <v>42545.312499959196</v>
      </c>
      <c r="B16831" s="4">
        <v>416.15529634076523</v>
      </c>
    </row>
    <row r="16832" spans="1:2" x14ac:dyDescent="0.25">
      <c r="A16832" s="3">
        <v>42545.322916625861</v>
      </c>
      <c r="B16832" s="4">
        <v>400.43514687639583</v>
      </c>
    </row>
    <row r="16833" spans="1:2" x14ac:dyDescent="0.25">
      <c r="A16833" s="3">
        <v>42545.333333292525</v>
      </c>
      <c r="B16833" s="4">
        <v>358.36057491403045</v>
      </c>
    </row>
    <row r="16834" spans="1:2" x14ac:dyDescent="0.25">
      <c r="A16834" s="3">
        <v>42545.343749959189</v>
      </c>
      <c r="B16834" s="4">
        <v>314.69960285325902</v>
      </c>
    </row>
    <row r="16835" spans="1:2" x14ac:dyDescent="0.25">
      <c r="A16835" s="3">
        <v>42545.354166625853</v>
      </c>
      <c r="B16835" s="4">
        <v>282.41445276290443</v>
      </c>
    </row>
    <row r="16836" spans="1:2" x14ac:dyDescent="0.25">
      <c r="A16836" s="3">
        <v>42545.364583292518</v>
      </c>
      <c r="B16836" s="4">
        <v>256.00799582308071</v>
      </c>
    </row>
    <row r="16837" spans="1:2" x14ac:dyDescent="0.25">
      <c r="A16837" s="3">
        <v>42545.374999959182</v>
      </c>
      <c r="B16837" s="4">
        <v>214.32879674593946</v>
      </c>
    </row>
    <row r="16838" spans="1:2" x14ac:dyDescent="0.25">
      <c r="A16838" s="3">
        <v>42545.385416625846</v>
      </c>
      <c r="B16838" s="4">
        <v>193.60320777977375</v>
      </c>
    </row>
    <row r="16839" spans="1:2" x14ac:dyDescent="0.25">
      <c r="A16839" s="3">
        <v>42545.39583329251</v>
      </c>
      <c r="B16839" s="4">
        <v>183.14588094194252</v>
      </c>
    </row>
    <row r="16840" spans="1:2" x14ac:dyDescent="0.25">
      <c r="A16840" s="3">
        <v>42545.406249959175</v>
      </c>
      <c r="B16840" s="4">
        <v>157.84628196759121</v>
      </c>
    </row>
    <row r="16841" spans="1:2" x14ac:dyDescent="0.25">
      <c r="A16841" s="3">
        <v>42545.416666625839</v>
      </c>
      <c r="B16841" s="4">
        <v>114.3463977956299</v>
      </c>
    </row>
    <row r="16842" spans="1:2" x14ac:dyDescent="0.25">
      <c r="A16842" s="3">
        <v>42545.427083292503</v>
      </c>
      <c r="B16842" s="4">
        <v>98.652259970896466</v>
      </c>
    </row>
    <row r="16843" spans="1:2" x14ac:dyDescent="0.25">
      <c r="A16843" s="3">
        <v>42545.437499959167</v>
      </c>
      <c r="B16843" s="4">
        <v>83.731813450128286</v>
      </c>
    </row>
    <row r="16844" spans="1:2" x14ac:dyDescent="0.25">
      <c r="A16844" s="3">
        <v>42545.447916625832</v>
      </c>
      <c r="B16844" s="4">
        <v>77.397716847123604</v>
      </c>
    </row>
    <row r="16845" spans="1:2" x14ac:dyDescent="0.25">
      <c r="A16845" s="3">
        <v>42545.458333292496</v>
      </c>
      <c r="B16845" s="4">
        <v>50.307819398949313</v>
      </c>
    </row>
    <row r="16846" spans="1:2" x14ac:dyDescent="0.25">
      <c r="A16846" s="3">
        <v>42545.46874995916</v>
      </c>
      <c r="B16846" s="4">
        <v>47.011625119434925</v>
      </c>
    </row>
    <row r="16847" spans="1:2" x14ac:dyDescent="0.25">
      <c r="A16847" s="3">
        <v>42545.479166625824</v>
      </c>
      <c r="B16847" s="4">
        <v>57.27340964213959</v>
      </c>
    </row>
    <row r="16848" spans="1:2" x14ac:dyDescent="0.25">
      <c r="A16848" s="3">
        <v>42545.489583292489</v>
      </c>
      <c r="B16848" s="4">
        <v>33.95734232814133</v>
      </c>
    </row>
    <row r="16849" spans="1:2" x14ac:dyDescent="0.25">
      <c r="A16849" s="3">
        <v>42545.499999959153</v>
      </c>
      <c r="B16849" s="4">
        <v>41.297699086860021</v>
      </c>
    </row>
    <row r="16850" spans="1:2" x14ac:dyDescent="0.25">
      <c r="A16850" s="3">
        <v>42545.510416625817</v>
      </c>
      <c r="B16850" s="4">
        <v>20.056760434279251</v>
      </c>
    </row>
    <row r="16851" spans="1:2" x14ac:dyDescent="0.25">
      <c r="A16851" s="3">
        <v>42545.520833292481</v>
      </c>
      <c r="B16851" s="4">
        <v>-27.260355676015124</v>
      </c>
    </row>
    <row r="16852" spans="1:2" x14ac:dyDescent="0.25">
      <c r="A16852" s="3">
        <v>42545.531249959145</v>
      </c>
      <c r="B16852" s="4">
        <v>-44.761568402180316</v>
      </c>
    </row>
    <row r="16853" spans="1:2" x14ac:dyDescent="0.25">
      <c r="A16853" s="3">
        <v>42545.54166662581</v>
      </c>
      <c r="B16853" s="4">
        <v>-47.402370254615917</v>
      </c>
    </row>
    <row r="16854" spans="1:2" x14ac:dyDescent="0.25">
      <c r="A16854" s="3">
        <v>42545.552083292474</v>
      </c>
      <c r="B16854" s="4">
        <v>-14.672144350319856</v>
      </c>
    </row>
    <row r="16855" spans="1:2" x14ac:dyDescent="0.25">
      <c r="A16855" s="3">
        <v>42545.562499959138</v>
      </c>
      <c r="B16855" s="4">
        <v>-33.308474909525074</v>
      </c>
    </row>
    <row r="16856" spans="1:2" x14ac:dyDescent="0.25">
      <c r="A16856" s="3">
        <v>42545.572916625802</v>
      </c>
      <c r="B16856" s="4">
        <v>-53.217673041686609</v>
      </c>
    </row>
    <row r="16857" spans="1:2" x14ac:dyDescent="0.25">
      <c r="A16857" s="3">
        <v>42545.583333292467</v>
      </c>
      <c r="B16857" s="4">
        <v>-53.504527472486387</v>
      </c>
    </row>
    <row r="16858" spans="1:2" x14ac:dyDescent="0.25">
      <c r="A16858" s="3">
        <v>42545.593749959131</v>
      </c>
      <c r="B16858" s="4">
        <v>-38.634598980773845</v>
      </c>
    </row>
    <row r="16859" spans="1:2" x14ac:dyDescent="0.25">
      <c r="A16859" s="3">
        <v>42545.604166625795</v>
      </c>
      <c r="B16859" s="4">
        <v>-62.64373958829519</v>
      </c>
    </row>
    <row r="16860" spans="1:2" x14ac:dyDescent="0.25">
      <c r="A16860" s="3">
        <v>42545.614583292459</v>
      </c>
      <c r="B16860" s="4">
        <v>-48.882277773937766</v>
      </c>
    </row>
    <row r="16861" spans="1:2" x14ac:dyDescent="0.25">
      <c r="A16861" s="3">
        <v>42545.624999959124</v>
      </c>
      <c r="B16861" s="4">
        <v>-24.01122762270067</v>
      </c>
    </row>
    <row r="16862" spans="1:2" x14ac:dyDescent="0.25">
      <c r="A16862" s="3">
        <v>42545.635416625788</v>
      </c>
      <c r="B16862" s="4">
        <v>-11.759388383435786</v>
      </c>
    </row>
    <row r="16863" spans="1:2" x14ac:dyDescent="0.25">
      <c r="A16863" s="3">
        <v>42545.645833292452</v>
      </c>
      <c r="B16863" s="4">
        <v>-0.48542082433127826</v>
      </c>
    </row>
    <row r="16864" spans="1:2" x14ac:dyDescent="0.25">
      <c r="A16864" s="3">
        <v>42545.656249959116</v>
      </c>
      <c r="B16864" s="4">
        <v>33.905288994373549</v>
      </c>
    </row>
    <row r="16865" spans="1:2" x14ac:dyDescent="0.25">
      <c r="A16865" s="3">
        <v>42545.666666625781</v>
      </c>
      <c r="B16865" s="4">
        <v>45.524923631444231</v>
      </c>
    </row>
    <row r="16866" spans="1:2" x14ac:dyDescent="0.25">
      <c r="A16866" s="3">
        <v>42545.677083292445</v>
      </c>
      <c r="B16866" s="4">
        <v>77.970153269473499</v>
      </c>
    </row>
    <row r="16867" spans="1:2" x14ac:dyDescent="0.25">
      <c r="A16867" s="3">
        <v>42545.687499959109</v>
      </c>
      <c r="B16867" s="4">
        <v>85.601595377538615</v>
      </c>
    </row>
    <row r="16868" spans="1:2" x14ac:dyDescent="0.25">
      <c r="A16868" s="3">
        <v>42545.697916625773</v>
      </c>
      <c r="B16868" s="4">
        <v>112.78059908476381</v>
      </c>
    </row>
    <row r="16869" spans="1:2" x14ac:dyDescent="0.25">
      <c r="A16869" s="3">
        <v>42545.708333292438</v>
      </c>
      <c r="B16869" s="4">
        <v>143.8976459230434</v>
      </c>
    </row>
    <row r="16870" spans="1:2" x14ac:dyDescent="0.25">
      <c r="A16870" s="3">
        <v>42545.718749959102</v>
      </c>
      <c r="B16870" s="4">
        <v>173.52004627009967</v>
      </c>
    </row>
    <row r="16871" spans="1:2" x14ac:dyDescent="0.25">
      <c r="A16871" s="3">
        <v>42545.729166625766</v>
      </c>
      <c r="B16871" s="4">
        <v>222.7644848531958</v>
      </c>
    </row>
    <row r="16872" spans="1:2" x14ac:dyDescent="0.25">
      <c r="A16872" s="3">
        <v>42545.73958329243</v>
      </c>
      <c r="B16872" s="4">
        <v>216.90756616571471</v>
      </c>
    </row>
    <row r="16873" spans="1:2" x14ac:dyDescent="0.25">
      <c r="A16873" s="3">
        <v>42545.749999959095</v>
      </c>
      <c r="B16873" s="4">
        <v>256.84609249470543</v>
      </c>
    </row>
    <row r="16874" spans="1:2" x14ac:dyDescent="0.25">
      <c r="A16874" s="3">
        <v>42545.760416625759</v>
      </c>
      <c r="B16874" s="4">
        <v>278.84201412957748</v>
      </c>
    </row>
    <row r="16875" spans="1:2" x14ac:dyDescent="0.25">
      <c r="A16875" s="3">
        <v>42545.770833292423</v>
      </c>
      <c r="B16875" s="4">
        <v>297.80192311097545</v>
      </c>
    </row>
    <row r="16876" spans="1:2" x14ac:dyDescent="0.25">
      <c r="A16876" s="3">
        <v>42545.781249959087</v>
      </c>
      <c r="B16876" s="4">
        <v>330.34854421806352</v>
      </c>
    </row>
    <row r="16877" spans="1:2" x14ac:dyDescent="0.25">
      <c r="A16877" s="3">
        <v>42545.791666625752</v>
      </c>
      <c r="B16877" s="4">
        <v>360.22983498081362</v>
      </c>
    </row>
    <row r="16878" spans="1:2" x14ac:dyDescent="0.25">
      <c r="A16878" s="3">
        <v>42545.802083292416</v>
      </c>
      <c r="B16878" s="4">
        <v>376.54004776067438</v>
      </c>
    </row>
    <row r="16879" spans="1:2" x14ac:dyDescent="0.25">
      <c r="A16879" s="3">
        <v>42545.81249995908</v>
      </c>
      <c r="B16879" s="4">
        <v>354.88190440007662</v>
      </c>
    </row>
    <row r="16880" spans="1:2" x14ac:dyDescent="0.25">
      <c r="A16880" s="3">
        <v>42545.822916625744</v>
      </c>
      <c r="B16880" s="4">
        <v>356.82330521362729</v>
      </c>
    </row>
    <row r="16881" spans="1:2" x14ac:dyDescent="0.25">
      <c r="A16881" s="3">
        <v>42545.833333292408</v>
      </c>
      <c r="B16881" s="4">
        <v>344.19163822327437</v>
      </c>
    </row>
    <row r="16882" spans="1:2" x14ac:dyDescent="0.25">
      <c r="A16882" s="3">
        <v>42545.843749959073</v>
      </c>
      <c r="B16882" s="4">
        <v>385.73420781754669</v>
      </c>
    </row>
    <row r="16883" spans="1:2" x14ac:dyDescent="0.25">
      <c r="A16883" s="3">
        <v>42545.854166625737</v>
      </c>
      <c r="B16883" s="4">
        <v>331.76293585927607</v>
      </c>
    </row>
    <row r="16884" spans="1:2" x14ac:dyDescent="0.25">
      <c r="A16884" s="3">
        <v>42545.864583292401</v>
      </c>
      <c r="B16884" s="4">
        <v>341.58828718256433</v>
      </c>
    </row>
    <row r="16885" spans="1:2" x14ac:dyDescent="0.25">
      <c r="A16885" s="3">
        <v>42545.874999959065</v>
      </c>
      <c r="B16885" s="4">
        <v>340.88715816517021</v>
      </c>
    </row>
    <row r="16886" spans="1:2" x14ac:dyDescent="0.25">
      <c r="A16886" s="3">
        <v>42545.88541662573</v>
      </c>
      <c r="B16886" s="4">
        <v>325.26717416213495</v>
      </c>
    </row>
    <row r="16887" spans="1:2" x14ac:dyDescent="0.25">
      <c r="A16887" s="3">
        <v>42545.895833292394</v>
      </c>
      <c r="B16887" s="4">
        <v>317.02499402388401</v>
      </c>
    </row>
    <row r="16888" spans="1:2" x14ac:dyDescent="0.25">
      <c r="A16888" s="3">
        <v>42545.906249959058</v>
      </c>
      <c r="B16888" s="4">
        <v>322.21992908362881</v>
      </c>
    </row>
    <row r="16889" spans="1:2" x14ac:dyDescent="0.25">
      <c r="A16889" s="3">
        <v>42545.916666625722</v>
      </c>
      <c r="B16889" s="4">
        <v>365.82275684137062</v>
      </c>
    </row>
    <row r="16890" spans="1:2" x14ac:dyDescent="0.25">
      <c r="A16890" s="3">
        <v>42545.927083292387</v>
      </c>
      <c r="B16890" s="4">
        <v>372.47080483932939</v>
      </c>
    </row>
    <row r="16891" spans="1:2" x14ac:dyDescent="0.25">
      <c r="A16891" s="3">
        <v>42545.937499959051</v>
      </c>
      <c r="B16891" s="4">
        <v>358.38488657832852</v>
      </c>
    </row>
    <row r="16892" spans="1:2" x14ac:dyDescent="0.25">
      <c r="A16892" s="3">
        <v>42545.947916625715</v>
      </c>
      <c r="B16892" s="4">
        <v>339.64407463566261</v>
      </c>
    </row>
    <row r="16893" spans="1:2" x14ac:dyDescent="0.25">
      <c r="A16893" s="3">
        <v>42545.958333292379</v>
      </c>
      <c r="B16893" s="4">
        <v>333.06060663960091</v>
      </c>
    </row>
    <row r="16894" spans="1:2" x14ac:dyDescent="0.25">
      <c r="A16894" s="3">
        <v>42545.968749959044</v>
      </c>
      <c r="B16894" s="4">
        <v>310.24102990710645</v>
      </c>
    </row>
    <row r="16895" spans="1:2" x14ac:dyDescent="0.25">
      <c r="A16895" s="3">
        <v>42545.979166625708</v>
      </c>
      <c r="B16895" s="4">
        <v>302.16703377061725</v>
      </c>
    </row>
    <row r="16896" spans="1:2" x14ac:dyDescent="0.25">
      <c r="A16896" s="3">
        <v>42545.989583292372</v>
      </c>
      <c r="B16896" s="4">
        <v>289.41256497683361</v>
      </c>
    </row>
    <row r="16897" spans="1:2" x14ac:dyDescent="0.25">
      <c r="A16897" s="3">
        <v>42545.999999959036</v>
      </c>
      <c r="B16897" s="4">
        <v>283.24647214287234</v>
      </c>
    </row>
    <row r="16898" spans="1:2" x14ac:dyDescent="0.25">
      <c r="A16898" s="3">
        <v>42546.010416625701</v>
      </c>
      <c r="B16898" s="4">
        <v>275.61036278489564</v>
      </c>
    </row>
    <row r="16899" spans="1:2" x14ac:dyDescent="0.25">
      <c r="A16899" s="3">
        <v>42546.020833292365</v>
      </c>
      <c r="B16899" s="4">
        <v>256.22754084057374</v>
      </c>
    </row>
    <row r="16900" spans="1:2" x14ac:dyDescent="0.25">
      <c r="A16900" s="3">
        <v>42546.031249959029</v>
      </c>
      <c r="B16900" s="4">
        <v>259.42358369027312</v>
      </c>
    </row>
    <row r="16901" spans="1:2" x14ac:dyDescent="0.25">
      <c r="A16901" s="3">
        <v>42546.041666625693</v>
      </c>
      <c r="B16901" s="4">
        <v>243.1527540675464</v>
      </c>
    </row>
    <row r="16902" spans="1:2" x14ac:dyDescent="0.25">
      <c r="A16902" s="3">
        <v>42546.052083292358</v>
      </c>
      <c r="B16902" s="4">
        <v>217.07837472694152</v>
      </c>
    </row>
    <row r="16903" spans="1:2" x14ac:dyDescent="0.25">
      <c r="A16903" s="3">
        <v>42546.062499959022</v>
      </c>
      <c r="B16903" s="4">
        <v>212.10079762766014</v>
      </c>
    </row>
    <row r="16904" spans="1:2" x14ac:dyDescent="0.25">
      <c r="A16904" s="3">
        <v>42546.072916625686</v>
      </c>
      <c r="B16904" s="4">
        <v>207.06577153409719</v>
      </c>
    </row>
    <row r="16905" spans="1:2" x14ac:dyDescent="0.25">
      <c r="A16905" s="3">
        <v>42546.08333329235</v>
      </c>
      <c r="B16905" s="4">
        <v>202.36280117947209</v>
      </c>
    </row>
    <row r="16906" spans="1:2" x14ac:dyDescent="0.25">
      <c r="A16906" s="3">
        <v>42546.093749959015</v>
      </c>
      <c r="B16906" s="4">
        <v>200.65935590521772</v>
      </c>
    </row>
    <row r="16907" spans="1:2" x14ac:dyDescent="0.25">
      <c r="A16907" s="3">
        <v>42546.104166625679</v>
      </c>
      <c r="B16907" s="4">
        <v>195.29988427958222</v>
      </c>
    </row>
    <row r="16908" spans="1:2" x14ac:dyDescent="0.25">
      <c r="A16908" s="3">
        <v>42546.114583292343</v>
      </c>
      <c r="B16908" s="4">
        <v>200.83917573112018</v>
      </c>
    </row>
    <row r="16909" spans="1:2" x14ac:dyDescent="0.25">
      <c r="A16909" s="3">
        <v>42546.124999959007</v>
      </c>
      <c r="B16909" s="4">
        <v>237.86570555603612</v>
      </c>
    </row>
    <row r="16910" spans="1:2" x14ac:dyDescent="0.25">
      <c r="A16910" s="3">
        <v>42546.135416625671</v>
      </c>
      <c r="B16910" s="4">
        <v>230.52861702812129</v>
      </c>
    </row>
    <row r="16911" spans="1:2" x14ac:dyDescent="0.25">
      <c r="A16911" s="3">
        <v>42546.145833292336</v>
      </c>
      <c r="B16911" s="4">
        <v>234.88872894165758</v>
      </c>
    </row>
    <row r="16912" spans="1:2" x14ac:dyDescent="0.25">
      <c r="A16912" s="3">
        <v>42546.156249959</v>
      </c>
      <c r="B16912" s="4">
        <v>225.65498469390613</v>
      </c>
    </row>
    <row r="16913" spans="1:2" x14ac:dyDescent="0.25">
      <c r="A16913" s="3">
        <v>42546.166666625664</v>
      </c>
      <c r="B16913" s="4">
        <v>230.83962790600307</v>
      </c>
    </row>
    <row r="16914" spans="1:2" x14ac:dyDescent="0.25">
      <c r="A16914" s="3">
        <v>42546.177083292328</v>
      </c>
      <c r="B16914" s="4">
        <v>230.28401634486463</v>
      </c>
    </row>
    <row r="16915" spans="1:2" x14ac:dyDescent="0.25">
      <c r="A16915" s="3">
        <v>42546.187499958993</v>
      </c>
      <c r="B16915" s="4">
        <v>235.55104652431288</v>
      </c>
    </row>
    <row r="16916" spans="1:2" x14ac:dyDescent="0.25">
      <c r="A16916" s="3">
        <v>42546.197916625657</v>
      </c>
      <c r="B16916" s="4">
        <v>195.72088933950488</v>
      </c>
    </row>
    <row r="16917" spans="1:2" x14ac:dyDescent="0.25">
      <c r="A16917" s="3">
        <v>42546.208333292321</v>
      </c>
      <c r="B16917" s="4">
        <v>189.09518817275512</v>
      </c>
    </row>
    <row r="16918" spans="1:2" x14ac:dyDescent="0.25">
      <c r="A16918" s="3">
        <v>42546.218749958985</v>
      </c>
      <c r="B16918" s="4">
        <v>190.75320330791826</v>
      </c>
    </row>
    <row r="16919" spans="1:2" x14ac:dyDescent="0.25">
      <c r="A16919" s="3">
        <v>42546.22916662565</v>
      </c>
      <c r="B16919" s="4">
        <v>176.4801583500691</v>
      </c>
    </row>
    <row r="16920" spans="1:2" x14ac:dyDescent="0.25">
      <c r="A16920" s="3">
        <v>42546.239583292314</v>
      </c>
      <c r="B16920" s="4">
        <v>192.88739310551966</v>
      </c>
    </row>
    <row r="16921" spans="1:2" x14ac:dyDescent="0.25">
      <c r="A16921" s="3">
        <v>42546.249999958978</v>
      </c>
      <c r="B16921" s="4">
        <v>186.96533734559807</v>
      </c>
    </row>
    <row r="16922" spans="1:2" x14ac:dyDescent="0.25">
      <c r="A16922" s="3">
        <v>42546.260416625642</v>
      </c>
      <c r="B16922" s="4">
        <v>174.33233310872498</v>
      </c>
    </row>
    <row r="16923" spans="1:2" x14ac:dyDescent="0.25">
      <c r="A16923" s="3">
        <v>42546.270833292307</v>
      </c>
      <c r="B16923" s="4">
        <v>199.92820881509056</v>
      </c>
    </row>
    <row r="16924" spans="1:2" x14ac:dyDescent="0.25">
      <c r="A16924" s="3">
        <v>42546.281249958971</v>
      </c>
      <c r="B16924" s="4">
        <v>163.19212139142846</v>
      </c>
    </row>
    <row r="16925" spans="1:2" x14ac:dyDescent="0.25">
      <c r="A16925" s="3">
        <v>42546.291666625635</v>
      </c>
      <c r="B16925" s="4">
        <v>102.35297221078311</v>
      </c>
    </row>
    <row r="16926" spans="1:2" x14ac:dyDescent="0.25">
      <c r="A16926" s="3">
        <v>42546.302083292299</v>
      </c>
      <c r="B16926" s="4">
        <v>107.74528153058576</v>
      </c>
    </row>
    <row r="16927" spans="1:2" x14ac:dyDescent="0.25">
      <c r="A16927" s="3">
        <v>42546.312499958964</v>
      </c>
      <c r="B16927" s="4">
        <v>1.3038120625989231</v>
      </c>
    </row>
    <row r="16928" spans="1:2" x14ac:dyDescent="0.25">
      <c r="A16928" s="3">
        <v>42546.322916625628</v>
      </c>
      <c r="B16928" s="4">
        <v>126.84987176585975</v>
      </c>
    </row>
    <row r="16929" spans="1:2" x14ac:dyDescent="0.25">
      <c r="A16929" s="3">
        <v>42546.333333292292</v>
      </c>
      <c r="B16929" s="4">
        <v>84.759936282552587</v>
      </c>
    </row>
    <row r="16930" spans="1:2" x14ac:dyDescent="0.25">
      <c r="A16930" s="3">
        <v>42546.343749958956</v>
      </c>
      <c r="B16930" s="4">
        <v>285.08189287564619</v>
      </c>
    </row>
    <row r="16931" spans="1:2" x14ac:dyDescent="0.25">
      <c r="A16931" s="3">
        <v>42546.354166625621</v>
      </c>
      <c r="B16931" s="4">
        <v>71.42619705523613</v>
      </c>
    </row>
    <row r="16932" spans="1:2" x14ac:dyDescent="0.25">
      <c r="A16932" s="3">
        <v>42546.364583292285</v>
      </c>
      <c r="B16932" s="4">
        <v>286.71569174079639</v>
      </c>
    </row>
    <row r="16933" spans="1:2" x14ac:dyDescent="0.25">
      <c r="A16933" s="3">
        <v>42546.374999958949</v>
      </c>
      <c r="B16933" s="4">
        <v>18.404652906906023</v>
      </c>
    </row>
    <row r="16934" spans="1:2" x14ac:dyDescent="0.25">
      <c r="A16934" s="3">
        <v>42546.385416625613</v>
      </c>
      <c r="B16934" s="4">
        <v>53.565915682634405</v>
      </c>
    </row>
    <row r="16935" spans="1:2" x14ac:dyDescent="0.25">
      <c r="A16935" s="3">
        <v>42546.395833292278</v>
      </c>
      <c r="B16935" s="4">
        <v>72.709912556746573</v>
      </c>
    </row>
    <row r="16936" spans="1:2" x14ac:dyDescent="0.25">
      <c r="A16936" s="3">
        <v>42546.406249958942</v>
      </c>
      <c r="B16936" s="4">
        <v>164.10847027157453</v>
      </c>
    </row>
    <row r="16937" spans="1:2" x14ac:dyDescent="0.25">
      <c r="A16937" s="3">
        <v>42546.416666625606</v>
      </c>
      <c r="B16937" s="4">
        <v>-135.38246990857633</v>
      </c>
    </row>
    <row r="16938" spans="1:2" x14ac:dyDescent="0.25">
      <c r="A16938" s="3">
        <v>42546.42708329227</v>
      </c>
      <c r="B16938" s="4">
        <v>415.81620433659009</v>
      </c>
    </row>
    <row r="16939" spans="1:2" x14ac:dyDescent="0.25">
      <c r="A16939" s="3">
        <v>42546.437499958934</v>
      </c>
      <c r="B16939" s="4">
        <v>-181.66310821712543</v>
      </c>
    </row>
    <row r="16940" spans="1:2" x14ac:dyDescent="0.25">
      <c r="A16940" s="3">
        <v>42546.447916625599</v>
      </c>
      <c r="B16940" s="4">
        <v>-43.514573153938514</v>
      </c>
    </row>
    <row r="16941" spans="1:2" x14ac:dyDescent="0.25">
      <c r="A16941" s="3">
        <v>42546.458333292263</v>
      </c>
      <c r="B16941" s="4">
        <v>-155.91257541757929</v>
      </c>
    </row>
    <row r="16942" spans="1:2" x14ac:dyDescent="0.25">
      <c r="A16942" s="3">
        <v>42546.468749958927</v>
      </c>
      <c r="B16942" s="4">
        <v>13.433279286765593</v>
      </c>
    </row>
    <row r="16943" spans="1:2" x14ac:dyDescent="0.25">
      <c r="A16943" s="3">
        <v>42546.479166625591</v>
      </c>
      <c r="B16943" s="4">
        <v>-245.97674807382234</v>
      </c>
    </row>
    <row r="16944" spans="1:2" x14ac:dyDescent="0.25">
      <c r="A16944" s="3">
        <v>42546.489583292256</v>
      </c>
      <c r="B16944" s="4">
        <v>291.14511311360212</v>
      </c>
    </row>
    <row r="16945" spans="1:2" x14ac:dyDescent="0.25">
      <c r="A16945" s="3">
        <v>42546.49999995892</v>
      </c>
      <c r="B16945" s="4">
        <v>-87.161813517853474</v>
      </c>
    </row>
    <row r="16946" spans="1:2" x14ac:dyDescent="0.25">
      <c r="A16946" s="3">
        <v>42546.510416625584</v>
      </c>
      <c r="B16946" s="4">
        <v>234.72129442375095</v>
      </c>
    </row>
    <row r="16947" spans="1:2" x14ac:dyDescent="0.25">
      <c r="A16947" s="3">
        <v>42546.520833292248</v>
      </c>
      <c r="B16947" s="4">
        <v>-337.69529221159019</v>
      </c>
    </row>
    <row r="16948" spans="1:2" x14ac:dyDescent="0.25">
      <c r="A16948" s="3">
        <v>42546.531249958913</v>
      </c>
      <c r="B16948" s="4">
        <v>-225.69639905976931</v>
      </c>
    </row>
    <row r="16949" spans="1:2" x14ac:dyDescent="0.25">
      <c r="A16949" s="3">
        <v>42546.541666625577</v>
      </c>
      <c r="B16949" s="4">
        <v>-37.972746001238832</v>
      </c>
    </row>
    <row r="16950" spans="1:2" x14ac:dyDescent="0.25">
      <c r="A16950" s="3">
        <v>42546.552083292241</v>
      </c>
      <c r="B16950" s="4">
        <v>-180.91089705206284</v>
      </c>
    </row>
    <row r="16951" spans="1:2" x14ac:dyDescent="0.25">
      <c r="A16951" s="3">
        <v>42546.562499958905</v>
      </c>
      <c r="B16951" s="4">
        <v>-86.140241607431065</v>
      </c>
    </row>
    <row r="16952" spans="1:2" x14ac:dyDescent="0.25">
      <c r="A16952" s="3">
        <v>42546.57291662557</v>
      </c>
      <c r="B16952" s="4">
        <v>-246.88796202929021</v>
      </c>
    </row>
    <row r="16953" spans="1:2" x14ac:dyDescent="0.25">
      <c r="A16953" s="3">
        <v>42546.583333292234</v>
      </c>
      <c r="B16953" s="4">
        <v>34.18608226241119</v>
      </c>
    </row>
    <row r="16954" spans="1:2" x14ac:dyDescent="0.25">
      <c r="A16954" s="3">
        <v>42546.593749958898</v>
      </c>
      <c r="B16954" s="4">
        <v>-152.68197134363126</v>
      </c>
    </row>
    <row r="16955" spans="1:2" x14ac:dyDescent="0.25">
      <c r="A16955" s="3">
        <v>42546.604166625562</v>
      </c>
      <c r="B16955" s="4">
        <v>-167.52408432354571</v>
      </c>
    </row>
    <row r="16956" spans="1:2" x14ac:dyDescent="0.25">
      <c r="A16956" s="3">
        <v>42546.614583292227</v>
      </c>
      <c r="B16956" s="4">
        <v>-230.46361486004764</v>
      </c>
    </row>
    <row r="16957" spans="1:2" x14ac:dyDescent="0.25">
      <c r="A16957" s="3">
        <v>42546.624999958891</v>
      </c>
      <c r="B16957" s="4">
        <v>-157.38978093712475</v>
      </c>
    </row>
    <row r="16958" spans="1:2" x14ac:dyDescent="0.25">
      <c r="A16958" s="3">
        <v>42546.635416625555</v>
      </c>
      <c r="B16958" s="4">
        <v>-195.55917887601012</v>
      </c>
    </row>
    <row r="16959" spans="1:2" x14ac:dyDescent="0.25">
      <c r="A16959" s="3">
        <v>42546.645833292219</v>
      </c>
      <c r="B16959" s="4">
        <v>-168.00454123716327</v>
      </c>
    </row>
    <row r="16960" spans="1:2" x14ac:dyDescent="0.25">
      <c r="A16960" s="3">
        <v>42546.656249958884</v>
      </c>
      <c r="B16960" s="4">
        <v>-123.00644962419636</v>
      </c>
    </row>
    <row r="16961" spans="1:2" x14ac:dyDescent="0.25">
      <c r="A16961" s="3">
        <v>42546.666666625548</v>
      </c>
      <c r="B16961" s="4">
        <v>-48.416339538280127</v>
      </c>
    </row>
    <row r="16962" spans="1:2" x14ac:dyDescent="0.25">
      <c r="A16962" s="3">
        <v>42546.677083292212</v>
      </c>
      <c r="B16962" s="4">
        <v>229.53328432228588</v>
      </c>
    </row>
    <row r="16963" spans="1:2" x14ac:dyDescent="0.25">
      <c r="A16963" s="3">
        <v>42546.687499958876</v>
      </c>
      <c r="B16963" s="4">
        <v>-83.366223309442688</v>
      </c>
    </row>
    <row r="16964" spans="1:2" x14ac:dyDescent="0.25">
      <c r="A16964" s="3">
        <v>42546.697916625541</v>
      </c>
      <c r="B16964" s="4">
        <v>-68.819835311132763</v>
      </c>
    </row>
    <row r="16965" spans="1:2" x14ac:dyDescent="0.25">
      <c r="A16965" s="3">
        <v>42546.708333292205</v>
      </c>
      <c r="B16965" s="4">
        <v>-14.546498045362673</v>
      </c>
    </row>
    <row r="16966" spans="1:2" x14ac:dyDescent="0.25">
      <c r="A16966" s="3">
        <v>42546.718749958869</v>
      </c>
      <c r="B16966" s="4">
        <v>102.98232733959627</v>
      </c>
    </row>
    <row r="16967" spans="1:2" x14ac:dyDescent="0.25">
      <c r="A16967" s="3">
        <v>42546.729166625533</v>
      </c>
      <c r="B16967" s="4">
        <v>85.312844610697638</v>
      </c>
    </row>
    <row r="16968" spans="1:2" x14ac:dyDescent="0.25">
      <c r="A16968" s="3">
        <v>42546.739583292197</v>
      </c>
      <c r="B16968" s="4">
        <v>315.20983105452899</v>
      </c>
    </row>
    <row r="16969" spans="1:2" x14ac:dyDescent="0.25">
      <c r="A16969" s="3">
        <v>42546.749999958862</v>
      </c>
      <c r="B16969" s="4">
        <v>423.60475309270049</v>
      </c>
    </row>
    <row r="16970" spans="1:2" x14ac:dyDescent="0.25">
      <c r="A16970" s="3">
        <v>42546.760416625526</v>
      </c>
      <c r="B16970" s="4">
        <v>181.11227002291767</v>
      </c>
    </row>
    <row r="16971" spans="1:2" x14ac:dyDescent="0.25">
      <c r="A16971" s="3">
        <v>42546.77083329219</v>
      </c>
      <c r="B16971" s="4">
        <v>137.6027348329915</v>
      </c>
    </row>
    <row r="16972" spans="1:2" x14ac:dyDescent="0.25">
      <c r="A16972" s="3">
        <v>42546.781249958854</v>
      </c>
      <c r="B16972" s="4">
        <v>199.40235631319703</v>
      </c>
    </row>
    <row r="16973" spans="1:2" x14ac:dyDescent="0.25">
      <c r="A16973" s="3">
        <v>42546.791666625519</v>
      </c>
      <c r="B16973" s="4">
        <v>261.80624261950123</v>
      </c>
    </row>
    <row r="16974" spans="1:2" x14ac:dyDescent="0.25">
      <c r="A16974" s="3">
        <v>42546.802083292183</v>
      </c>
      <c r="B16974" s="4">
        <v>402.46721951159424</v>
      </c>
    </row>
    <row r="16975" spans="1:2" x14ac:dyDescent="0.25">
      <c r="A16975" s="3">
        <v>42546.812499958847</v>
      </c>
      <c r="B16975" s="4">
        <v>341.2484434662357</v>
      </c>
    </row>
    <row r="16976" spans="1:2" x14ac:dyDescent="0.25">
      <c r="A16976" s="3">
        <v>42546.822916625511</v>
      </c>
      <c r="B16976" s="4">
        <v>355.68012717474511</v>
      </c>
    </row>
    <row r="16977" spans="1:2" x14ac:dyDescent="0.25">
      <c r="A16977" s="3">
        <v>42546.833333292176</v>
      </c>
      <c r="B16977" s="4">
        <v>304.63438652513173</v>
      </c>
    </row>
    <row r="16978" spans="1:2" x14ac:dyDescent="0.25">
      <c r="A16978" s="3">
        <v>42546.84374995884</v>
      </c>
      <c r="B16978" s="4">
        <v>325.24298730971572</v>
      </c>
    </row>
    <row r="16979" spans="1:2" x14ac:dyDescent="0.25">
      <c r="A16979" s="3">
        <v>42546.854166625504</v>
      </c>
      <c r="B16979" s="4">
        <v>321.7217660665151</v>
      </c>
    </row>
    <row r="16980" spans="1:2" x14ac:dyDescent="0.25">
      <c r="A16980" s="3">
        <v>42546.864583292168</v>
      </c>
      <c r="B16980" s="4">
        <v>308.04539318461616</v>
      </c>
    </row>
    <row r="16981" spans="1:2" x14ac:dyDescent="0.25">
      <c r="A16981" s="3">
        <v>42546.874999958833</v>
      </c>
      <c r="B16981" s="4">
        <v>308.06933037907646</v>
      </c>
    </row>
    <row r="16982" spans="1:2" x14ac:dyDescent="0.25">
      <c r="A16982" s="3">
        <v>42546.885416625497</v>
      </c>
      <c r="B16982" s="4">
        <v>306.55940546089477</v>
      </c>
    </row>
    <row r="16983" spans="1:2" x14ac:dyDescent="0.25">
      <c r="A16983" s="3">
        <v>42546.895833292161</v>
      </c>
      <c r="B16983" s="4">
        <v>312.08851878467976</v>
      </c>
    </row>
    <row r="16984" spans="1:2" x14ac:dyDescent="0.25">
      <c r="A16984" s="3">
        <v>42546.906249958825</v>
      </c>
      <c r="B16984" s="4">
        <v>315.62498491322583</v>
      </c>
    </row>
    <row r="16985" spans="1:2" x14ac:dyDescent="0.25">
      <c r="A16985" s="3">
        <v>42546.91666662549</v>
      </c>
      <c r="B16985" s="4">
        <v>343.76388316135359</v>
      </c>
    </row>
    <row r="16986" spans="1:2" x14ac:dyDescent="0.25">
      <c r="A16986" s="3">
        <v>42546.927083292154</v>
      </c>
      <c r="B16986" s="4">
        <v>352.87058175771989</v>
      </c>
    </row>
    <row r="16987" spans="1:2" x14ac:dyDescent="0.25">
      <c r="A16987" s="3">
        <v>42546.937499958818</v>
      </c>
      <c r="B16987" s="4">
        <v>346.91461302109445</v>
      </c>
    </row>
    <row r="16988" spans="1:2" x14ac:dyDescent="0.25">
      <c r="A16988" s="3">
        <v>42546.947916625482</v>
      </c>
      <c r="B16988" s="4">
        <v>335.30104904912383</v>
      </c>
    </row>
    <row r="16989" spans="1:2" x14ac:dyDescent="0.25">
      <c r="A16989" s="3">
        <v>42546.958333292147</v>
      </c>
      <c r="B16989" s="4">
        <v>321.11999071980699</v>
      </c>
    </row>
    <row r="16990" spans="1:2" x14ac:dyDescent="0.25">
      <c r="A16990" s="3">
        <v>42546.968749958811</v>
      </c>
      <c r="B16990" s="4">
        <v>304.22139862182473</v>
      </c>
    </row>
    <row r="16991" spans="1:2" x14ac:dyDescent="0.25">
      <c r="A16991" s="3">
        <v>42546.979166625475</v>
      </c>
      <c r="B16991" s="4">
        <v>298.21974458220353</v>
      </c>
    </row>
    <row r="16992" spans="1:2" x14ac:dyDescent="0.25">
      <c r="A16992" s="3">
        <v>42546.989583292139</v>
      </c>
      <c r="B16992" s="4">
        <v>274.77553335443855</v>
      </c>
    </row>
    <row r="16993" spans="1:2" x14ac:dyDescent="0.25">
      <c r="A16993" s="3">
        <v>42546.999999958804</v>
      </c>
      <c r="B16993" s="4">
        <v>262.38926904857732</v>
      </c>
    </row>
    <row r="16994" spans="1:2" x14ac:dyDescent="0.25">
      <c r="A16994" s="3">
        <v>42547.010416625468</v>
      </c>
      <c r="B16994" s="4">
        <v>255.15052152575475</v>
      </c>
    </row>
    <row r="16995" spans="1:2" x14ac:dyDescent="0.25">
      <c r="A16995" s="3">
        <v>42547.020833292132</v>
      </c>
      <c r="B16995" s="4">
        <v>242.6302758655282</v>
      </c>
    </row>
    <row r="16996" spans="1:2" x14ac:dyDescent="0.25">
      <c r="A16996" s="3">
        <v>42547.031249958796</v>
      </c>
      <c r="B16996" s="4">
        <v>234.9819609587137</v>
      </c>
    </row>
    <row r="16997" spans="1:2" x14ac:dyDescent="0.25">
      <c r="A16997" s="3">
        <v>42547.04166662546</v>
      </c>
      <c r="B16997" s="4">
        <v>223.586359738981</v>
      </c>
    </row>
    <row r="16998" spans="1:2" x14ac:dyDescent="0.25">
      <c r="A16998" s="3">
        <v>42547.052083292125</v>
      </c>
      <c r="B16998" s="4">
        <v>201.17361367606486</v>
      </c>
    </row>
    <row r="16999" spans="1:2" x14ac:dyDescent="0.25">
      <c r="A16999" s="3">
        <v>42547.062499958789</v>
      </c>
      <c r="B16999" s="4">
        <v>236.11790643737675</v>
      </c>
    </row>
    <row r="17000" spans="1:2" x14ac:dyDescent="0.25">
      <c r="A17000" s="3">
        <v>42547.072916625453</v>
      </c>
      <c r="B17000" s="4">
        <v>232.12431407222567</v>
      </c>
    </row>
    <row r="17001" spans="1:2" x14ac:dyDescent="0.25">
      <c r="A17001" s="3">
        <v>42547.083333292117</v>
      </c>
      <c r="B17001" s="4">
        <v>233.5410599886014</v>
      </c>
    </row>
    <row r="17002" spans="1:2" x14ac:dyDescent="0.25">
      <c r="A17002" s="3">
        <v>42547.093749958782</v>
      </c>
      <c r="B17002" s="4">
        <v>228.24922575810277</v>
      </c>
    </row>
    <row r="17003" spans="1:2" x14ac:dyDescent="0.25">
      <c r="A17003" s="3">
        <v>42547.104166625446</v>
      </c>
      <c r="B17003" s="4">
        <v>221.56262006543039</v>
      </c>
    </row>
    <row r="17004" spans="1:2" x14ac:dyDescent="0.25">
      <c r="A17004" s="3">
        <v>42547.11458329211</v>
      </c>
      <c r="B17004" s="4">
        <v>222.90539777253494</v>
      </c>
    </row>
    <row r="17005" spans="1:2" x14ac:dyDescent="0.25">
      <c r="A17005" s="3">
        <v>42547.124999958774</v>
      </c>
      <c r="B17005" s="4">
        <v>213.31196175610418</v>
      </c>
    </row>
    <row r="17006" spans="1:2" x14ac:dyDescent="0.25">
      <c r="A17006" s="3">
        <v>42547.135416625439</v>
      </c>
      <c r="B17006" s="4">
        <v>177.08469891932629</v>
      </c>
    </row>
    <row r="17007" spans="1:2" x14ac:dyDescent="0.25">
      <c r="A17007" s="3">
        <v>42547.145833292103</v>
      </c>
      <c r="B17007" s="4">
        <v>181.67863956183018</v>
      </c>
    </row>
    <row r="17008" spans="1:2" x14ac:dyDescent="0.25">
      <c r="A17008" s="3">
        <v>42547.156249958767</v>
      </c>
      <c r="B17008" s="4">
        <v>180.25052411291685</v>
      </c>
    </row>
    <row r="17009" spans="1:2" x14ac:dyDescent="0.25">
      <c r="A17009" s="3">
        <v>42547.166666625431</v>
      </c>
      <c r="B17009" s="4">
        <v>184.42457990727416</v>
      </c>
    </row>
    <row r="17010" spans="1:2" x14ac:dyDescent="0.25">
      <c r="A17010" s="3">
        <v>42547.177083292096</v>
      </c>
      <c r="B17010" s="4">
        <v>187.59614161238704</v>
      </c>
    </row>
    <row r="17011" spans="1:2" x14ac:dyDescent="0.25">
      <c r="A17011" s="3">
        <v>42547.18749995876</v>
      </c>
      <c r="B17011" s="4">
        <v>207.0853289536706</v>
      </c>
    </row>
    <row r="17012" spans="1:2" x14ac:dyDescent="0.25">
      <c r="A17012" s="3">
        <v>42547.197916625424</v>
      </c>
      <c r="B17012" s="4">
        <v>190.91367701063979</v>
      </c>
    </row>
    <row r="17013" spans="1:2" x14ac:dyDescent="0.25">
      <c r="A17013" s="3">
        <v>42547.208333292088</v>
      </c>
      <c r="B17013" s="4">
        <v>186.87617550337364</v>
      </c>
    </row>
    <row r="17014" spans="1:2" x14ac:dyDescent="0.25">
      <c r="A17014" s="3">
        <v>42547.218749958753</v>
      </c>
      <c r="B17014" s="4">
        <v>180.41967543016699</v>
      </c>
    </row>
    <row r="17015" spans="1:2" x14ac:dyDescent="0.25">
      <c r="A17015" s="3">
        <v>42547.229166625417</v>
      </c>
      <c r="B17015" s="4">
        <v>172.81443246415901</v>
      </c>
    </row>
    <row r="17016" spans="1:2" x14ac:dyDescent="0.25">
      <c r="A17016" s="3">
        <v>42547.239583292081</v>
      </c>
      <c r="B17016" s="4">
        <v>146.25181607807434</v>
      </c>
    </row>
    <row r="17017" spans="1:2" x14ac:dyDescent="0.25">
      <c r="A17017" s="3">
        <v>42547.249999958745</v>
      </c>
      <c r="B17017" s="4">
        <v>125.77230016015443</v>
      </c>
    </row>
    <row r="17018" spans="1:2" x14ac:dyDescent="0.25">
      <c r="A17018" s="3">
        <v>42547.26041662541</v>
      </c>
      <c r="B17018" s="4">
        <v>138.30301955271614</v>
      </c>
    </row>
    <row r="17019" spans="1:2" x14ac:dyDescent="0.25">
      <c r="A17019" s="3">
        <v>42547.270833292074</v>
      </c>
      <c r="B17019" s="4">
        <v>142.47182466475505</v>
      </c>
    </row>
    <row r="17020" spans="1:2" x14ac:dyDescent="0.25">
      <c r="A17020" s="3">
        <v>42547.281249958738</v>
      </c>
      <c r="B17020" s="4">
        <v>106.71596825008496</v>
      </c>
    </row>
    <row r="17021" spans="1:2" x14ac:dyDescent="0.25">
      <c r="A17021" s="3">
        <v>42547.291666625402</v>
      </c>
      <c r="B17021" s="4">
        <v>64.913464373179352</v>
      </c>
    </row>
    <row r="17022" spans="1:2" x14ac:dyDescent="0.25">
      <c r="A17022" s="3">
        <v>42547.302083292067</v>
      </c>
      <c r="B17022" s="4">
        <v>103.96398865425708</v>
      </c>
    </row>
    <row r="17023" spans="1:2" x14ac:dyDescent="0.25">
      <c r="A17023" s="3">
        <v>42547.312499958731</v>
      </c>
      <c r="B17023" s="4">
        <v>20.63866007243162</v>
      </c>
    </row>
    <row r="17024" spans="1:2" x14ac:dyDescent="0.25">
      <c r="A17024" s="3">
        <v>42547.322916625395</v>
      </c>
      <c r="B17024" s="4">
        <v>63.366442796599486</v>
      </c>
    </row>
    <row r="17025" spans="1:2" x14ac:dyDescent="0.25">
      <c r="A17025" s="3">
        <v>42547.333333292059</v>
      </c>
      <c r="B17025" s="4">
        <v>107.36275171912683</v>
      </c>
    </row>
    <row r="17026" spans="1:2" x14ac:dyDescent="0.25">
      <c r="A17026" s="3">
        <v>42547.343749958723</v>
      </c>
      <c r="B17026" s="4">
        <v>33.604393375874132</v>
      </c>
    </row>
    <row r="17027" spans="1:2" x14ac:dyDescent="0.25">
      <c r="A17027" s="3">
        <v>42547.354166625388</v>
      </c>
      <c r="B17027" s="4">
        <v>46.273701909168125</v>
      </c>
    </row>
    <row r="17028" spans="1:2" x14ac:dyDescent="0.25">
      <c r="A17028" s="3">
        <v>42547.364583292052</v>
      </c>
      <c r="B17028" s="4">
        <v>-2.6532006946716384</v>
      </c>
    </row>
    <row r="17029" spans="1:2" x14ac:dyDescent="0.25">
      <c r="A17029" s="3">
        <v>42547.374999958716</v>
      </c>
      <c r="B17029" s="4">
        <v>-39.34405280578563</v>
      </c>
    </row>
    <row r="17030" spans="1:2" x14ac:dyDescent="0.25">
      <c r="A17030" s="3">
        <v>42547.38541662538</v>
      </c>
      <c r="B17030" s="4">
        <v>-6.2217963065300061</v>
      </c>
    </row>
    <row r="17031" spans="1:2" x14ac:dyDescent="0.25">
      <c r="A17031" s="3">
        <v>42547.395833292045</v>
      </c>
      <c r="B17031" s="4">
        <v>29.012183759954979</v>
      </c>
    </row>
    <row r="17032" spans="1:2" x14ac:dyDescent="0.25">
      <c r="A17032" s="3">
        <v>42547.406249958709</v>
      </c>
      <c r="B17032" s="4">
        <v>-119.86943518506062</v>
      </c>
    </row>
    <row r="17033" spans="1:2" x14ac:dyDescent="0.25">
      <c r="A17033" s="3">
        <v>42547.416666625373</v>
      </c>
      <c r="B17033" s="4">
        <v>-26.432404467992221</v>
      </c>
    </row>
    <row r="17034" spans="1:2" x14ac:dyDescent="0.25">
      <c r="A17034" s="3">
        <v>42547.427083292037</v>
      </c>
      <c r="B17034" s="4">
        <v>-94.763623636472644</v>
      </c>
    </row>
    <row r="17035" spans="1:2" x14ac:dyDescent="0.25">
      <c r="A17035" s="3">
        <v>42547.437499958702</v>
      </c>
      <c r="B17035" s="4">
        <v>-271.47255296330098</v>
      </c>
    </row>
    <row r="17036" spans="1:2" x14ac:dyDescent="0.25">
      <c r="A17036" s="3">
        <v>42547.447916625366</v>
      </c>
      <c r="B17036" s="4">
        <v>-1.2917233391757108</v>
      </c>
    </row>
    <row r="17037" spans="1:2" x14ac:dyDescent="0.25">
      <c r="A17037" s="3">
        <v>42547.45833329203</v>
      </c>
      <c r="B17037" s="4">
        <v>-122.566762623443</v>
      </c>
    </row>
    <row r="17038" spans="1:2" x14ac:dyDescent="0.25">
      <c r="A17038" s="3">
        <v>42547.468749958694</v>
      </c>
      <c r="B17038" s="4">
        <v>-260.52468225327289</v>
      </c>
    </row>
    <row r="17039" spans="1:2" x14ac:dyDescent="0.25">
      <c r="A17039" s="3">
        <v>42547.479166625359</v>
      </c>
      <c r="B17039" s="4">
        <v>-53.096988598864193</v>
      </c>
    </row>
    <row r="17040" spans="1:2" x14ac:dyDescent="0.25">
      <c r="A17040" s="3">
        <v>42547.489583292023</v>
      </c>
      <c r="B17040" s="4">
        <v>-103.29723925952489</v>
      </c>
    </row>
    <row r="17041" spans="1:2" x14ac:dyDescent="0.25">
      <c r="A17041" s="3">
        <v>42547.499999958687</v>
      </c>
      <c r="B17041" s="4">
        <v>-225.25798446168659</v>
      </c>
    </row>
    <row r="17042" spans="1:2" x14ac:dyDescent="0.25">
      <c r="A17042" s="3">
        <v>42547.510416625351</v>
      </c>
      <c r="B17042" s="4">
        <v>-124.21286549638613</v>
      </c>
    </row>
    <row r="17043" spans="1:2" x14ac:dyDescent="0.25">
      <c r="A17043" s="3">
        <v>42547.520833292016</v>
      </c>
      <c r="B17043" s="4">
        <v>-222.29440227117118</v>
      </c>
    </row>
    <row r="17044" spans="1:2" x14ac:dyDescent="0.25">
      <c r="A17044" s="3">
        <v>42547.53124995868</v>
      </c>
      <c r="B17044" s="4">
        <v>121.95032991388531</v>
      </c>
    </row>
    <row r="17045" spans="1:2" x14ac:dyDescent="0.25">
      <c r="A17045" s="3">
        <v>42547.541666625344</v>
      </c>
      <c r="B17045" s="4">
        <v>198.24385572903623</v>
      </c>
    </row>
    <row r="17046" spans="1:2" x14ac:dyDescent="0.25">
      <c r="A17046" s="3">
        <v>42547.552083292008</v>
      </c>
      <c r="B17046" s="4">
        <v>-220.97936197917315</v>
      </c>
    </row>
    <row r="17047" spans="1:2" x14ac:dyDescent="0.25">
      <c r="A17047" s="3">
        <v>42547.562499958673</v>
      </c>
      <c r="B17047" s="4">
        <v>171.68279667632888</v>
      </c>
    </row>
    <row r="17048" spans="1:2" x14ac:dyDescent="0.25">
      <c r="A17048" s="3">
        <v>42547.572916625337</v>
      </c>
      <c r="B17048" s="4">
        <v>-141.48882420040752</v>
      </c>
    </row>
    <row r="17049" spans="1:2" x14ac:dyDescent="0.25">
      <c r="A17049" s="3">
        <v>42547.583333292001</v>
      </c>
      <c r="B17049" s="4">
        <v>-99.97216954845149</v>
      </c>
    </row>
    <row r="17050" spans="1:2" x14ac:dyDescent="0.25">
      <c r="A17050" s="3">
        <v>42547.593749958665</v>
      </c>
      <c r="B17050" s="4">
        <v>-319.63280601134619</v>
      </c>
    </row>
    <row r="17051" spans="1:2" x14ac:dyDescent="0.25">
      <c r="A17051" s="3">
        <v>42547.60416662533</v>
      </c>
      <c r="B17051" s="4">
        <v>-80.749219525258681</v>
      </c>
    </row>
    <row r="17052" spans="1:2" x14ac:dyDescent="0.25">
      <c r="A17052" s="3">
        <v>42547.614583291994</v>
      </c>
      <c r="B17052" s="4">
        <v>-358.178505552236</v>
      </c>
    </row>
    <row r="17053" spans="1:2" x14ac:dyDescent="0.25">
      <c r="A17053" s="3">
        <v>42547.624999958658</v>
      </c>
      <c r="B17053" s="4">
        <v>100.56035222379117</v>
      </c>
    </row>
    <row r="17054" spans="1:2" x14ac:dyDescent="0.25">
      <c r="A17054" s="3">
        <v>42547.635416625322</v>
      </c>
      <c r="B17054" s="4">
        <v>-275.91648132646253</v>
      </c>
    </row>
    <row r="17055" spans="1:2" x14ac:dyDescent="0.25">
      <c r="A17055" s="3">
        <v>42547.645833291986</v>
      </c>
      <c r="B17055" s="4">
        <v>-18.576700774115952</v>
      </c>
    </row>
    <row r="17056" spans="1:2" x14ac:dyDescent="0.25">
      <c r="A17056" s="3">
        <v>42547.656249958651</v>
      </c>
      <c r="B17056" s="4">
        <v>-450.67246735207112</v>
      </c>
    </row>
    <row r="17057" spans="1:2" x14ac:dyDescent="0.25">
      <c r="A17057" s="3">
        <v>42547.666666625315</v>
      </c>
      <c r="B17057" s="4">
        <v>-206.85223731974833</v>
      </c>
    </row>
    <row r="17058" spans="1:2" x14ac:dyDescent="0.25">
      <c r="A17058" s="3">
        <v>42547.677083291979</v>
      </c>
      <c r="B17058" s="4">
        <v>-212.13144884631078</v>
      </c>
    </row>
    <row r="17059" spans="1:2" x14ac:dyDescent="0.25">
      <c r="A17059" s="3">
        <v>42547.687499958643</v>
      </c>
      <c r="B17059" s="4">
        <v>-147.32399477060363</v>
      </c>
    </row>
    <row r="17060" spans="1:2" x14ac:dyDescent="0.25">
      <c r="A17060" s="3">
        <v>42547.697916625308</v>
      </c>
      <c r="B17060" s="4">
        <v>-6.5063268928486977</v>
      </c>
    </row>
    <row r="17061" spans="1:2" x14ac:dyDescent="0.25">
      <c r="A17061" s="3">
        <v>42547.708333291972</v>
      </c>
      <c r="B17061" s="4">
        <v>85.239758213059659</v>
      </c>
    </row>
    <row r="17062" spans="1:2" x14ac:dyDescent="0.25">
      <c r="A17062" s="3">
        <v>42547.718749958636</v>
      </c>
      <c r="B17062" s="4">
        <v>248.00988555629851</v>
      </c>
    </row>
    <row r="17063" spans="1:2" x14ac:dyDescent="0.25">
      <c r="A17063" s="3">
        <v>42547.7291666253</v>
      </c>
      <c r="B17063" s="4">
        <v>-88.68538601819408</v>
      </c>
    </row>
    <row r="17064" spans="1:2" x14ac:dyDescent="0.25">
      <c r="A17064" s="3">
        <v>42547.739583291965</v>
      </c>
      <c r="B17064" s="4">
        <v>55.003714611698356</v>
      </c>
    </row>
    <row r="17065" spans="1:2" x14ac:dyDescent="0.25">
      <c r="A17065" s="3">
        <v>42547.749999958629</v>
      </c>
      <c r="B17065" s="4">
        <v>63.021908117267927</v>
      </c>
    </row>
    <row r="17066" spans="1:2" x14ac:dyDescent="0.25">
      <c r="A17066" s="3">
        <v>42547.760416625293</v>
      </c>
      <c r="B17066" s="4">
        <v>124.10034456131214</v>
      </c>
    </row>
    <row r="17067" spans="1:2" x14ac:dyDescent="0.25">
      <c r="A17067" s="3">
        <v>42547.770833291957</v>
      </c>
      <c r="B17067" s="4">
        <v>162.34699570886113</v>
      </c>
    </row>
    <row r="17068" spans="1:2" x14ac:dyDescent="0.25">
      <c r="A17068" s="3">
        <v>42547.781249958622</v>
      </c>
      <c r="B17068" s="4">
        <v>182.94527066076645</v>
      </c>
    </row>
    <row r="17069" spans="1:2" x14ac:dyDescent="0.25">
      <c r="A17069" s="3">
        <v>42547.791666625286</v>
      </c>
      <c r="B17069" s="4">
        <v>380.2689328275145</v>
      </c>
    </row>
    <row r="17070" spans="1:2" x14ac:dyDescent="0.25">
      <c r="A17070" s="3">
        <v>42547.80208329195</v>
      </c>
      <c r="B17070" s="4">
        <v>198.98070896900165</v>
      </c>
    </row>
    <row r="17071" spans="1:2" x14ac:dyDescent="0.25">
      <c r="A17071" s="3">
        <v>42547.812499958614</v>
      </c>
      <c r="B17071" s="4">
        <v>262.1351009637836</v>
      </c>
    </row>
    <row r="17072" spans="1:2" x14ac:dyDescent="0.25">
      <c r="A17072" s="3">
        <v>42547.822916625279</v>
      </c>
      <c r="B17072" s="4">
        <v>252.73832832077159</v>
      </c>
    </row>
    <row r="17073" spans="1:2" x14ac:dyDescent="0.25">
      <c r="A17073" s="3">
        <v>42547.833333291943</v>
      </c>
      <c r="B17073" s="4">
        <v>321.77312352510393</v>
      </c>
    </row>
    <row r="17074" spans="1:2" x14ac:dyDescent="0.25">
      <c r="A17074" s="3">
        <v>42547.843749958607</v>
      </c>
      <c r="B17074" s="4">
        <v>263.83141030904704</v>
      </c>
    </row>
    <row r="17075" spans="1:2" x14ac:dyDescent="0.25">
      <c r="A17075" s="3">
        <v>42547.854166625271</v>
      </c>
      <c r="B17075" s="4">
        <v>336.60247409129801</v>
      </c>
    </row>
    <row r="17076" spans="1:2" x14ac:dyDescent="0.25">
      <c r="A17076" s="3">
        <v>42547.864583291936</v>
      </c>
      <c r="B17076" s="4">
        <v>330.39189968652101</v>
      </c>
    </row>
    <row r="17077" spans="1:2" x14ac:dyDescent="0.25">
      <c r="A17077" s="3">
        <v>42547.8749999586</v>
      </c>
      <c r="B17077" s="4">
        <v>325.89690488892955</v>
      </c>
    </row>
    <row r="17078" spans="1:2" x14ac:dyDescent="0.25">
      <c r="A17078" s="3">
        <v>42547.885416625264</v>
      </c>
      <c r="B17078" s="4">
        <v>319.18742757773424</v>
      </c>
    </row>
    <row r="17079" spans="1:2" x14ac:dyDescent="0.25">
      <c r="A17079" s="3">
        <v>42547.895833291928</v>
      </c>
      <c r="B17079" s="4">
        <v>320.24248552239516</v>
      </c>
    </row>
    <row r="17080" spans="1:2" x14ac:dyDescent="0.25">
      <c r="A17080" s="3">
        <v>42547.906249958593</v>
      </c>
      <c r="B17080" s="4">
        <v>325.92450487387453</v>
      </c>
    </row>
    <row r="17081" spans="1:2" x14ac:dyDescent="0.25">
      <c r="A17081" s="3">
        <v>42547.916666625257</v>
      </c>
      <c r="B17081" s="4">
        <v>354.97161816156517</v>
      </c>
    </row>
    <row r="17082" spans="1:2" x14ac:dyDescent="0.25">
      <c r="A17082" s="3">
        <v>42547.927083291921</v>
      </c>
      <c r="B17082" s="4">
        <v>345.55938847725429</v>
      </c>
    </row>
    <row r="17083" spans="1:2" x14ac:dyDescent="0.25">
      <c r="A17083" s="3">
        <v>42547.937499958585</v>
      </c>
      <c r="B17083" s="4">
        <v>333.87457235358335</v>
      </c>
    </row>
    <row r="17084" spans="1:2" x14ac:dyDescent="0.25">
      <c r="A17084" s="3">
        <v>42547.947916625249</v>
      </c>
      <c r="B17084" s="4">
        <v>308.65495048408354</v>
      </c>
    </row>
    <row r="17085" spans="1:2" x14ac:dyDescent="0.25">
      <c r="A17085" s="3">
        <v>42547.958333291914</v>
      </c>
      <c r="B17085" s="4">
        <v>290.25030520630958</v>
      </c>
    </row>
    <row r="17086" spans="1:2" x14ac:dyDescent="0.25">
      <c r="A17086" s="3">
        <v>42547.968749958578</v>
      </c>
      <c r="B17086" s="4">
        <v>270.5513122875758</v>
      </c>
    </row>
    <row r="17087" spans="1:2" x14ac:dyDescent="0.25">
      <c r="A17087" s="3">
        <v>42547.979166625242</v>
      </c>
      <c r="B17087" s="4">
        <v>258.27886499428342</v>
      </c>
    </row>
    <row r="17088" spans="1:2" x14ac:dyDescent="0.25">
      <c r="A17088" s="3">
        <v>42547.989583291906</v>
      </c>
      <c r="B17088" s="4">
        <v>236.29831550225379</v>
      </c>
    </row>
    <row r="17089" spans="1:2" x14ac:dyDescent="0.25">
      <c r="A17089" s="3">
        <v>42547.999999958571</v>
      </c>
      <c r="B17089" s="4">
        <v>233.57275789221924</v>
      </c>
    </row>
    <row r="17090" spans="1:2" x14ac:dyDescent="0.25">
      <c r="A17090" s="3">
        <v>42548.010416625235</v>
      </c>
      <c r="B17090" s="4">
        <v>230.35750662474638</v>
      </c>
    </row>
    <row r="17091" spans="1:2" x14ac:dyDescent="0.25">
      <c r="A17091" s="3">
        <v>42548.020833291899</v>
      </c>
      <c r="B17091" s="4">
        <v>220.84241402630599</v>
      </c>
    </row>
    <row r="17092" spans="1:2" x14ac:dyDescent="0.25">
      <c r="A17092" s="3">
        <v>42548.031249958563</v>
      </c>
      <c r="B17092" s="4">
        <v>214.7271598167475</v>
      </c>
    </row>
    <row r="17093" spans="1:2" x14ac:dyDescent="0.25">
      <c r="A17093" s="3">
        <v>42548.041666625228</v>
      </c>
      <c r="B17093" s="4">
        <v>213.78788340119999</v>
      </c>
    </row>
    <row r="17094" spans="1:2" x14ac:dyDescent="0.25">
      <c r="A17094" s="3">
        <v>42548.052083291892</v>
      </c>
      <c r="B17094" s="4">
        <v>187.85718153284341</v>
      </c>
    </row>
    <row r="17095" spans="1:2" x14ac:dyDescent="0.25">
      <c r="A17095" s="3">
        <v>42548.062499958556</v>
      </c>
      <c r="B17095" s="4">
        <v>187.08971918302612</v>
      </c>
    </row>
    <row r="17096" spans="1:2" x14ac:dyDescent="0.25">
      <c r="A17096" s="3">
        <v>42548.07291662522</v>
      </c>
      <c r="B17096" s="4">
        <v>216.80886997808201</v>
      </c>
    </row>
    <row r="17097" spans="1:2" x14ac:dyDescent="0.25">
      <c r="A17097" s="3">
        <v>42548.083333291885</v>
      </c>
      <c r="B17097" s="4">
        <v>220.3424545256471</v>
      </c>
    </row>
    <row r="17098" spans="1:2" x14ac:dyDescent="0.25">
      <c r="A17098" s="3">
        <v>42548.093749958549</v>
      </c>
      <c r="B17098" s="4">
        <v>219.47377686694523</v>
      </c>
    </row>
    <row r="17099" spans="1:2" x14ac:dyDescent="0.25">
      <c r="A17099" s="3">
        <v>42548.104166625213</v>
      </c>
      <c r="B17099" s="4">
        <v>218.38621486757788</v>
      </c>
    </row>
    <row r="17100" spans="1:2" x14ac:dyDescent="0.25">
      <c r="A17100" s="3">
        <v>42548.114583291877</v>
      </c>
      <c r="B17100" s="4">
        <v>215.66579116810598</v>
      </c>
    </row>
    <row r="17101" spans="1:2" x14ac:dyDescent="0.25">
      <c r="A17101" s="3">
        <v>42548.124999958542</v>
      </c>
      <c r="B17101" s="4">
        <v>211.19568682606371</v>
      </c>
    </row>
    <row r="17102" spans="1:2" x14ac:dyDescent="0.25">
      <c r="A17102" s="3">
        <v>42548.135416625206</v>
      </c>
      <c r="B17102" s="4">
        <v>212.70763725556205</v>
      </c>
    </row>
    <row r="17103" spans="1:2" x14ac:dyDescent="0.25">
      <c r="A17103" s="3">
        <v>42548.14583329187</v>
      </c>
      <c r="B17103" s="4">
        <v>172.81182506380759</v>
      </c>
    </row>
    <row r="17104" spans="1:2" x14ac:dyDescent="0.25">
      <c r="A17104" s="3">
        <v>42548.156249958534</v>
      </c>
      <c r="B17104" s="4">
        <v>176.12492564276948</v>
      </c>
    </row>
    <row r="17105" spans="1:2" x14ac:dyDescent="0.25">
      <c r="A17105" s="3">
        <v>42548.166666625199</v>
      </c>
      <c r="B17105" s="4">
        <v>180.78856134830338</v>
      </c>
    </row>
    <row r="17106" spans="1:2" x14ac:dyDescent="0.25">
      <c r="A17106" s="3">
        <v>42548.177083291863</v>
      </c>
      <c r="B17106" s="4">
        <v>181.73068262457087</v>
      </c>
    </row>
    <row r="17107" spans="1:2" x14ac:dyDescent="0.25">
      <c r="A17107" s="3">
        <v>42548.187499958527</v>
      </c>
      <c r="B17107" s="4">
        <v>232.99218279784179</v>
      </c>
    </row>
    <row r="17108" spans="1:2" x14ac:dyDescent="0.25">
      <c r="A17108" s="3">
        <v>42548.197916625191</v>
      </c>
      <c r="B17108" s="4">
        <v>231.07361161244253</v>
      </c>
    </row>
    <row r="17109" spans="1:2" x14ac:dyDescent="0.25">
      <c r="A17109" s="3">
        <v>42548.208333291856</v>
      </c>
      <c r="B17109" s="4">
        <v>231.29958087474574</v>
      </c>
    </row>
    <row r="17110" spans="1:2" x14ac:dyDescent="0.25">
      <c r="A17110" s="3">
        <v>42548.21874995852</v>
      </c>
      <c r="B17110" s="4">
        <v>244.08511566713884</v>
      </c>
    </row>
    <row r="17111" spans="1:2" x14ac:dyDescent="0.25">
      <c r="A17111" s="3">
        <v>42548.229166625184</v>
      </c>
      <c r="B17111" s="4">
        <v>256.02573002802563</v>
      </c>
    </row>
    <row r="17112" spans="1:2" x14ac:dyDescent="0.25">
      <c r="A17112" s="3">
        <v>42548.239583291848</v>
      </c>
      <c r="B17112" s="4">
        <v>272.08692735430782</v>
      </c>
    </row>
    <row r="17113" spans="1:2" x14ac:dyDescent="0.25">
      <c r="A17113" s="3">
        <v>42548.249999958512</v>
      </c>
      <c r="B17113" s="4">
        <v>312.78926417659028</v>
      </c>
    </row>
    <row r="17114" spans="1:2" x14ac:dyDescent="0.25">
      <c r="A17114" s="3">
        <v>42548.260416625177</v>
      </c>
      <c r="B17114" s="4">
        <v>339.27348966822274</v>
      </c>
    </row>
    <row r="17115" spans="1:2" x14ac:dyDescent="0.25">
      <c r="A17115" s="3">
        <v>42548.270833291841</v>
      </c>
      <c r="B17115" s="4">
        <v>271.07214988555609</v>
      </c>
    </row>
    <row r="17116" spans="1:2" x14ac:dyDescent="0.25">
      <c r="A17116" s="3">
        <v>42548.281249958505</v>
      </c>
      <c r="B17116" s="4">
        <v>434.43551920064641</v>
      </c>
    </row>
    <row r="17117" spans="1:2" x14ac:dyDescent="0.25">
      <c r="A17117" s="3">
        <v>42548.291666625169</v>
      </c>
      <c r="B17117" s="4">
        <v>385.03970417846722</v>
      </c>
    </row>
    <row r="17118" spans="1:2" x14ac:dyDescent="0.25">
      <c r="A17118" s="3">
        <v>42548.302083291834</v>
      </c>
      <c r="B17118" s="4">
        <v>364.66797442794285</v>
      </c>
    </row>
    <row r="17119" spans="1:2" x14ac:dyDescent="0.25">
      <c r="A17119" s="3">
        <v>42548.312499958498</v>
      </c>
      <c r="B17119" s="4">
        <v>374.6521252053746</v>
      </c>
    </row>
    <row r="17120" spans="1:2" x14ac:dyDescent="0.25">
      <c r="A17120" s="3">
        <v>42548.322916625162</v>
      </c>
      <c r="B17120" s="4">
        <v>354.13851792287818</v>
      </c>
    </row>
    <row r="17121" spans="1:2" x14ac:dyDescent="0.25">
      <c r="A17121" s="3">
        <v>42548.333333291826</v>
      </c>
      <c r="B17121" s="4">
        <v>350.48731010778386</v>
      </c>
    </row>
    <row r="17122" spans="1:2" x14ac:dyDescent="0.25">
      <c r="A17122" s="3">
        <v>42548.343749958491</v>
      </c>
      <c r="B17122" s="4">
        <v>320.57491199512515</v>
      </c>
    </row>
    <row r="17123" spans="1:2" x14ac:dyDescent="0.25">
      <c r="A17123" s="3">
        <v>42548.354166625155</v>
      </c>
      <c r="B17123" s="4">
        <v>274.81735607704741</v>
      </c>
    </row>
    <row r="17124" spans="1:2" x14ac:dyDescent="0.25">
      <c r="A17124" s="3">
        <v>42548.364583291819</v>
      </c>
      <c r="B17124" s="4">
        <v>290.14852218783341</v>
      </c>
    </row>
    <row r="17125" spans="1:2" x14ac:dyDescent="0.25">
      <c r="A17125" s="3">
        <v>42548.374999958483</v>
      </c>
      <c r="B17125" s="4">
        <v>226.3219962006543</v>
      </c>
    </row>
    <row r="17126" spans="1:2" x14ac:dyDescent="0.25">
      <c r="A17126" s="3">
        <v>42548.385416625148</v>
      </c>
      <c r="B17126" s="4">
        <v>219.33657523112115</v>
      </c>
    </row>
    <row r="17127" spans="1:2" x14ac:dyDescent="0.25">
      <c r="A17127" s="3">
        <v>42548.395833291812</v>
      </c>
      <c r="B17127" s="4">
        <v>216.47650492656339</v>
      </c>
    </row>
    <row r="17128" spans="1:2" x14ac:dyDescent="0.25">
      <c r="A17128" s="3">
        <v>42548.406249958476</v>
      </c>
      <c r="B17128" s="4">
        <v>245.16701014134912</v>
      </c>
    </row>
    <row r="17129" spans="1:2" x14ac:dyDescent="0.25">
      <c r="A17129" s="3">
        <v>42548.41666662514</v>
      </c>
      <c r="B17129" s="4">
        <v>112.45597710216833</v>
      </c>
    </row>
    <row r="17130" spans="1:2" x14ac:dyDescent="0.25">
      <c r="A17130" s="3">
        <v>42548.427083291805</v>
      </c>
      <c r="B17130" s="4">
        <v>223.57793384678777</v>
      </c>
    </row>
    <row r="17131" spans="1:2" x14ac:dyDescent="0.25">
      <c r="A17131" s="3">
        <v>42548.437499958469</v>
      </c>
      <c r="B17131" s="4">
        <v>301.48396327796763</v>
      </c>
    </row>
    <row r="17132" spans="1:2" x14ac:dyDescent="0.25">
      <c r="A17132" s="3">
        <v>42548.447916625133</v>
      </c>
      <c r="B17132" s="4">
        <v>-43.982814793637289</v>
      </c>
    </row>
    <row r="17133" spans="1:2" x14ac:dyDescent="0.25">
      <c r="A17133" s="3">
        <v>42548.458333291797</v>
      </c>
      <c r="B17133" s="4">
        <v>242.60032521301176</v>
      </c>
    </row>
    <row r="17134" spans="1:2" x14ac:dyDescent="0.25">
      <c r="A17134" s="3">
        <v>42548.468749958462</v>
      </c>
      <c r="B17134" s="4">
        <v>304.65482683761394</v>
      </c>
    </row>
    <row r="17135" spans="1:2" x14ac:dyDescent="0.25">
      <c r="A17135" s="3">
        <v>42548.479166625126</v>
      </c>
      <c r="B17135" s="4">
        <v>163.88199964111729</v>
      </c>
    </row>
    <row r="17136" spans="1:2" x14ac:dyDescent="0.25">
      <c r="A17136" s="3">
        <v>42548.48958329179</v>
      </c>
      <c r="B17136" s="4">
        <v>120.1955146243224</v>
      </c>
    </row>
    <row r="17137" spans="1:2" x14ac:dyDescent="0.25">
      <c r="A17137" s="3">
        <v>42548.499999958454</v>
      </c>
      <c r="B17137" s="4">
        <v>-96.082287980642732</v>
      </c>
    </row>
    <row r="17138" spans="1:2" x14ac:dyDescent="0.25">
      <c r="A17138" s="3">
        <v>42548.510416625119</v>
      </c>
      <c r="B17138" s="4">
        <v>-69.40406223185802</v>
      </c>
    </row>
    <row r="17139" spans="1:2" x14ac:dyDescent="0.25">
      <c r="A17139" s="3">
        <v>42548.520833291783</v>
      </c>
      <c r="B17139" s="4">
        <v>81.409252674358768</v>
      </c>
    </row>
    <row r="17140" spans="1:2" x14ac:dyDescent="0.25">
      <c r="A17140" s="3">
        <v>42548.531249958447</v>
      </c>
      <c r="B17140" s="4">
        <v>-72.88804818023084</v>
      </c>
    </row>
    <row r="17141" spans="1:2" x14ac:dyDescent="0.25">
      <c r="A17141" s="3">
        <v>42548.541666625111</v>
      </c>
      <c r="B17141" s="4">
        <v>654.85421260467547</v>
      </c>
    </row>
    <row r="17142" spans="1:2" x14ac:dyDescent="0.25">
      <c r="A17142" s="3">
        <v>42548.552083291775</v>
      </c>
      <c r="B17142" s="4">
        <v>223.95299044591397</v>
      </c>
    </row>
    <row r="17143" spans="1:2" x14ac:dyDescent="0.25">
      <c r="A17143" s="3">
        <v>42548.56249995844</v>
      </c>
      <c r="B17143" s="4">
        <v>-304.5674514614023</v>
      </c>
    </row>
    <row r="17144" spans="1:2" x14ac:dyDescent="0.25">
      <c r="A17144" s="3">
        <v>42548.572916625104</v>
      </c>
      <c r="B17144" s="4">
        <v>323.45392849089171</v>
      </c>
    </row>
    <row r="17145" spans="1:2" x14ac:dyDescent="0.25">
      <c r="A17145" s="3">
        <v>42548.583333291768</v>
      </c>
      <c r="B17145" s="4">
        <v>-26.10595132863018</v>
      </c>
    </row>
    <row r="17146" spans="1:2" x14ac:dyDescent="0.25">
      <c r="A17146" s="3">
        <v>42548.593749958432</v>
      </c>
      <c r="B17146" s="4">
        <v>147.58821738508701</v>
      </c>
    </row>
    <row r="17147" spans="1:2" x14ac:dyDescent="0.25">
      <c r="A17147" s="3">
        <v>42548.604166625097</v>
      </c>
      <c r="B17147" s="4">
        <v>-18.339553028635589</v>
      </c>
    </row>
    <row r="17148" spans="1:2" x14ac:dyDescent="0.25">
      <c r="A17148" s="3">
        <v>42548.614583291761</v>
      </c>
      <c r="B17148" s="4">
        <v>281.86192571405962</v>
      </c>
    </row>
    <row r="17149" spans="1:2" x14ac:dyDescent="0.25">
      <c r="A17149" s="3">
        <v>42548.624999958425</v>
      </c>
      <c r="B17149" s="4">
        <v>92.458621191250984</v>
      </c>
    </row>
    <row r="17150" spans="1:2" x14ac:dyDescent="0.25">
      <c r="A17150" s="3">
        <v>42548.635416625089</v>
      </c>
      <c r="B17150" s="4">
        <v>180.8455182319683</v>
      </c>
    </row>
    <row r="17151" spans="1:2" x14ac:dyDescent="0.25">
      <c r="A17151" s="3">
        <v>42548.645833291754</v>
      </c>
      <c r="B17151" s="4">
        <v>105.12299055228847</v>
      </c>
    </row>
    <row r="17152" spans="1:2" x14ac:dyDescent="0.25">
      <c r="A17152" s="3">
        <v>42548.656249958418</v>
      </c>
      <c r="B17152" s="4">
        <v>183.46868361436745</v>
      </c>
    </row>
    <row r="17153" spans="1:2" x14ac:dyDescent="0.25">
      <c r="A17153" s="3">
        <v>42548.666666625082</v>
      </c>
      <c r="B17153" s="4">
        <v>360.12729938806325</v>
      </c>
    </row>
    <row r="17154" spans="1:2" x14ac:dyDescent="0.25">
      <c r="A17154" s="3">
        <v>42548.677083291746</v>
      </c>
      <c r="B17154" s="4">
        <v>500.70949276344351</v>
      </c>
    </row>
    <row r="17155" spans="1:2" x14ac:dyDescent="0.25">
      <c r="A17155" s="3">
        <v>42548.687499958411</v>
      </c>
      <c r="B17155" s="4">
        <v>562.07550459711081</v>
      </c>
    </row>
    <row r="17156" spans="1:2" x14ac:dyDescent="0.25">
      <c r="A17156" s="3">
        <v>42548.697916625075</v>
      </c>
      <c r="B17156" s="4">
        <v>293.32832808471102</v>
      </c>
    </row>
    <row r="17157" spans="1:2" x14ac:dyDescent="0.25">
      <c r="A17157" s="3">
        <v>42548.708333291739</v>
      </c>
      <c r="B17157" s="4">
        <v>218.79486884837544</v>
      </c>
    </row>
    <row r="17158" spans="1:2" x14ac:dyDescent="0.25">
      <c r="A17158" s="3">
        <v>42548.718749958403</v>
      </c>
      <c r="B17158" s="4">
        <v>313.10704036305549</v>
      </c>
    </row>
    <row r="17159" spans="1:2" x14ac:dyDescent="0.25">
      <c r="A17159" s="3">
        <v>42548.729166625068</v>
      </c>
      <c r="B17159" s="4">
        <v>480.66038556372456</v>
      </c>
    </row>
    <row r="17160" spans="1:2" x14ac:dyDescent="0.25">
      <c r="A17160" s="3">
        <v>42548.739583291732</v>
      </c>
      <c r="B17160" s="4">
        <v>566.01676497440621</v>
      </c>
    </row>
    <row r="17161" spans="1:2" x14ac:dyDescent="0.25">
      <c r="A17161" s="3">
        <v>42548.749999958396</v>
      </c>
      <c r="B17161" s="4">
        <v>420.3695927274577</v>
      </c>
    </row>
    <row r="17162" spans="1:2" x14ac:dyDescent="0.25">
      <c r="A17162" s="3">
        <v>42548.76041662506</v>
      </c>
      <c r="B17162" s="4">
        <v>420.60912631068845</v>
      </c>
    </row>
    <row r="17163" spans="1:2" x14ac:dyDescent="0.25">
      <c r="A17163" s="3">
        <v>42548.770833291725</v>
      </c>
      <c r="B17163" s="4">
        <v>338.37961255541154</v>
      </c>
    </row>
    <row r="17164" spans="1:2" x14ac:dyDescent="0.25">
      <c r="A17164" s="3">
        <v>42548.781249958389</v>
      </c>
      <c r="B17164" s="4">
        <v>440.80314587151952</v>
      </c>
    </row>
    <row r="17165" spans="1:2" x14ac:dyDescent="0.25">
      <c r="A17165" s="3">
        <v>42548.791666625053</v>
      </c>
      <c r="B17165" s="4">
        <v>610.0988140352174</v>
      </c>
    </row>
    <row r="17166" spans="1:2" x14ac:dyDescent="0.25">
      <c r="A17166" s="3">
        <v>42548.802083291717</v>
      </c>
      <c r="B17166" s="4">
        <v>593.64729853735355</v>
      </c>
    </row>
    <row r="17167" spans="1:2" x14ac:dyDescent="0.25">
      <c r="A17167" s="3">
        <v>42548.812499958382</v>
      </c>
      <c r="B17167" s="4">
        <v>528.86071116795563</v>
      </c>
    </row>
    <row r="17168" spans="1:2" x14ac:dyDescent="0.25">
      <c r="A17168" s="3">
        <v>42548.822916625046</v>
      </c>
      <c r="B17168" s="4">
        <v>519.42302066600053</v>
      </c>
    </row>
    <row r="17169" spans="1:2" x14ac:dyDescent="0.25">
      <c r="A17169" s="3">
        <v>42548.83333329171</v>
      </c>
      <c r="B17169" s="4">
        <v>539.88839968321099</v>
      </c>
    </row>
    <row r="17170" spans="1:2" x14ac:dyDescent="0.25">
      <c r="A17170" s="3">
        <v>42548.843749958374</v>
      </c>
      <c r="B17170" s="4">
        <v>527.44073409255361</v>
      </c>
    </row>
    <row r="17171" spans="1:2" x14ac:dyDescent="0.25">
      <c r="A17171" s="3">
        <v>42548.854166625038</v>
      </c>
      <c r="B17171" s="4">
        <v>521.74955350432765</v>
      </c>
    </row>
    <row r="17172" spans="1:2" x14ac:dyDescent="0.25">
      <c r="A17172" s="3">
        <v>42548.864583291703</v>
      </c>
      <c r="B17172" s="4">
        <v>442.80716888023392</v>
      </c>
    </row>
    <row r="17173" spans="1:2" x14ac:dyDescent="0.25">
      <c r="A17173" s="3">
        <v>42548.874999958367</v>
      </c>
      <c r="B17173" s="4">
        <v>419.22390471501177</v>
      </c>
    </row>
    <row r="17174" spans="1:2" x14ac:dyDescent="0.25">
      <c r="A17174" s="3">
        <v>42548.885416625031</v>
      </c>
      <c r="B17174" s="4">
        <v>406.5297012527455</v>
      </c>
    </row>
    <row r="17175" spans="1:2" x14ac:dyDescent="0.25">
      <c r="A17175" s="3">
        <v>42548.895833291695</v>
      </c>
      <c r="B17175" s="4">
        <v>395.59985086093849</v>
      </c>
    </row>
    <row r="17176" spans="1:2" x14ac:dyDescent="0.25">
      <c r="A17176" s="3">
        <v>42548.90624995836</v>
      </c>
      <c r="B17176" s="4">
        <v>374.37604967154221</v>
      </c>
    </row>
    <row r="17177" spans="1:2" x14ac:dyDescent="0.25">
      <c r="A17177" s="3">
        <v>42548.916666625024</v>
      </c>
      <c r="B17177" s="4">
        <v>367.36257056426223</v>
      </c>
    </row>
    <row r="17178" spans="1:2" x14ac:dyDescent="0.25">
      <c r="A17178" s="3">
        <v>42548.927083291688</v>
      </c>
      <c r="B17178" s="4">
        <v>366.10504170843728</v>
      </c>
    </row>
    <row r="17179" spans="1:2" x14ac:dyDescent="0.25">
      <c r="A17179" s="3">
        <v>42548.937499958352</v>
      </c>
      <c r="B17179" s="4">
        <v>347.98897381716125</v>
      </c>
    </row>
    <row r="17180" spans="1:2" x14ac:dyDescent="0.25">
      <c r="A17180" s="3">
        <v>42548.947916625017</v>
      </c>
      <c r="B17180" s="4">
        <v>332.62287395070564</v>
      </c>
    </row>
    <row r="17181" spans="1:2" x14ac:dyDescent="0.25">
      <c r="A17181" s="3">
        <v>42548.958333291681</v>
      </c>
      <c r="B17181" s="4">
        <v>307.11991133085621</v>
      </c>
    </row>
    <row r="17182" spans="1:2" x14ac:dyDescent="0.25">
      <c r="A17182" s="3">
        <v>42548.968749958345</v>
      </c>
      <c r="B17182" s="4">
        <v>275.36421653602906</v>
      </c>
    </row>
    <row r="17183" spans="1:2" x14ac:dyDescent="0.25">
      <c r="A17183" s="3">
        <v>42548.979166625009</v>
      </c>
      <c r="B17183" s="4">
        <v>262.22986207484598</v>
      </c>
    </row>
    <row r="17184" spans="1:2" x14ac:dyDescent="0.25">
      <c r="A17184" s="3">
        <v>42548.989583291674</v>
      </c>
      <c r="B17184" s="4">
        <v>253.31150597519687</v>
      </c>
    </row>
    <row r="17185" spans="1:2" x14ac:dyDescent="0.25">
      <c r="A17185" s="3">
        <v>42548.999999958338</v>
      </c>
      <c r="B17185" s="4">
        <v>245.48015088879677</v>
      </c>
    </row>
    <row r="17186" spans="1:2" x14ac:dyDescent="0.25">
      <c r="A17186" s="3">
        <v>42549.010416625002</v>
      </c>
      <c r="B17186" s="4">
        <v>238.17006753728234</v>
      </c>
    </row>
    <row r="17187" spans="1:2" x14ac:dyDescent="0.25">
      <c r="A17187" s="3">
        <v>42549.020833291666</v>
      </c>
      <c r="B17187" s="4">
        <v>230.45149972727515</v>
      </c>
    </row>
    <row r="17188" spans="1:2" x14ac:dyDescent="0.25">
      <c r="A17188" s="3">
        <v>42549.031249958331</v>
      </c>
      <c r="B17188" s="4">
        <v>215.62778258403995</v>
      </c>
    </row>
    <row r="17189" spans="1:2" x14ac:dyDescent="0.25">
      <c r="A17189" s="3">
        <v>42549.041666624995</v>
      </c>
      <c r="B17189" s="4">
        <v>208.74375054783332</v>
      </c>
    </row>
    <row r="17190" spans="1:2" x14ac:dyDescent="0.25">
      <c r="A17190" s="3">
        <v>42549.052083291659</v>
      </c>
      <c r="B17190" s="4">
        <v>191.76449167629997</v>
      </c>
    </row>
    <row r="17191" spans="1:2" x14ac:dyDescent="0.25">
      <c r="A17191" s="3">
        <v>42549.062499958323</v>
      </c>
      <c r="B17191" s="4">
        <v>180.73077380616959</v>
      </c>
    </row>
    <row r="17192" spans="1:2" x14ac:dyDescent="0.25">
      <c r="A17192" s="3">
        <v>42549.072916624988</v>
      </c>
      <c r="B17192" s="4">
        <v>177.27240515508927</v>
      </c>
    </row>
    <row r="17193" spans="1:2" x14ac:dyDescent="0.25">
      <c r="A17193" s="3">
        <v>42549.083333291652</v>
      </c>
      <c r="B17193" s="4">
        <v>177.16625381798127</v>
      </c>
    </row>
    <row r="17194" spans="1:2" x14ac:dyDescent="0.25">
      <c r="A17194" s="3">
        <v>42549.093749958316</v>
      </c>
      <c r="B17194" s="4">
        <v>180.42817959095265</v>
      </c>
    </row>
    <row r="17195" spans="1:2" x14ac:dyDescent="0.25">
      <c r="A17195" s="3">
        <v>42549.10416662498</v>
      </c>
      <c r="B17195" s="4">
        <v>171.00973660200108</v>
      </c>
    </row>
    <row r="17196" spans="1:2" x14ac:dyDescent="0.25">
      <c r="A17196" s="3">
        <v>42549.114583291645</v>
      </c>
      <c r="B17196" s="4">
        <v>171.00607541626255</v>
      </c>
    </row>
    <row r="17197" spans="1:2" x14ac:dyDescent="0.25">
      <c r="A17197" s="3">
        <v>42549.124999958309</v>
      </c>
      <c r="B17197" s="4">
        <v>173.08875294222199</v>
      </c>
    </row>
    <row r="17198" spans="1:2" x14ac:dyDescent="0.25">
      <c r="A17198" s="3">
        <v>42549.135416624973</v>
      </c>
      <c r="B17198" s="4">
        <v>167.41799749941501</v>
      </c>
    </row>
    <row r="17199" spans="1:2" x14ac:dyDescent="0.25">
      <c r="A17199" s="3">
        <v>42549.145833291637</v>
      </c>
      <c r="B17199" s="4">
        <v>169.4586441409256</v>
      </c>
    </row>
    <row r="17200" spans="1:2" x14ac:dyDescent="0.25">
      <c r="A17200" s="3">
        <v>42549.156249958301</v>
      </c>
      <c r="B17200" s="4">
        <v>174.6460376182055</v>
      </c>
    </row>
    <row r="17201" spans="1:2" x14ac:dyDescent="0.25">
      <c r="A17201" s="3">
        <v>42549.166666624966</v>
      </c>
      <c r="B17201" s="4">
        <v>176.82062131819055</v>
      </c>
    </row>
    <row r="17202" spans="1:2" x14ac:dyDescent="0.25">
      <c r="A17202" s="3">
        <v>42549.17708329163</v>
      </c>
      <c r="B17202" s="4">
        <v>187.62369317354003</v>
      </c>
    </row>
    <row r="17203" spans="1:2" x14ac:dyDescent="0.25">
      <c r="A17203" s="3">
        <v>42549.187499958294</v>
      </c>
      <c r="B17203" s="4">
        <v>213.22855102611666</v>
      </c>
    </row>
    <row r="17204" spans="1:2" x14ac:dyDescent="0.25">
      <c r="A17204" s="3">
        <v>42549.197916624958</v>
      </c>
      <c r="B17204" s="4">
        <v>227.1167701092601</v>
      </c>
    </row>
    <row r="17205" spans="1:2" x14ac:dyDescent="0.25">
      <c r="A17205" s="3">
        <v>42549.208333291623</v>
      </c>
      <c r="B17205" s="4">
        <v>246.19710544751149</v>
      </c>
    </row>
    <row r="17206" spans="1:2" x14ac:dyDescent="0.25">
      <c r="A17206" s="3">
        <v>42549.218749958287</v>
      </c>
      <c r="B17206" s="4">
        <v>239.83247304857849</v>
      </c>
    </row>
    <row r="17207" spans="1:2" x14ac:dyDescent="0.25">
      <c r="A17207" s="3">
        <v>42549.229166624951</v>
      </c>
      <c r="B17207" s="4">
        <v>280.95401613903039</v>
      </c>
    </row>
    <row r="17208" spans="1:2" x14ac:dyDescent="0.25">
      <c r="A17208" s="3">
        <v>42549.239583291615</v>
      </c>
      <c r="B17208" s="4">
        <v>319.68189487734503</v>
      </c>
    </row>
    <row r="17209" spans="1:2" x14ac:dyDescent="0.25">
      <c r="A17209" s="3">
        <v>42549.24999995828</v>
      </c>
      <c r="B17209" s="4">
        <v>404.96662583880556</v>
      </c>
    </row>
    <row r="17210" spans="1:2" x14ac:dyDescent="0.25">
      <c r="A17210" s="3">
        <v>42549.260416624944</v>
      </c>
      <c r="B17210" s="4">
        <v>428.00845099395627</v>
      </c>
    </row>
    <row r="17211" spans="1:2" x14ac:dyDescent="0.25">
      <c r="A17211" s="3">
        <v>42549.270833291608</v>
      </c>
      <c r="B17211" s="4">
        <v>463.78537487656166</v>
      </c>
    </row>
    <row r="17212" spans="1:2" x14ac:dyDescent="0.25">
      <c r="A17212" s="3">
        <v>42549.281249958272</v>
      </c>
      <c r="B17212" s="4">
        <v>502.85935355376211</v>
      </c>
    </row>
    <row r="17213" spans="1:2" x14ac:dyDescent="0.25">
      <c r="A17213" s="3">
        <v>42549.291666624937</v>
      </c>
      <c r="B17213" s="4">
        <v>491.66740288428304</v>
      </c>
    </row>
    <row r="17214" spans="1:2" x14ac:dyDescent="0.25">
      <c r="A17214" s="3">
        <v>42549.302083291601</v>
      </c>
      <c r="B17214" s="4">
        <v>482.74555725276065</v>
      </c>
    </row>
    <row r="17215" spans="1:2" x14ac:dyDescent="0.25">
      <c r="A17215" s="3">
        <v>42549.312499958265</v>
      </c>
      <c r="B17215" s="4">
        <v>496.43811746486847</v>
      </c>
    </row>
    <row r="17216" spans="1:2" x14ac:dyDescent="0.25">
      <c r="A17216" s="3">
        <v>42549.322916624929</v>
      </c>
      <c r="B17216" s="4">
        <v>482.6812997100962</v>
      </c>
    </row>
    <row r="17217" spans="1:2" x14ac:dyDescent="0.25">
      <c r="A17217" s="3">
        <v>42549.333333291594</v>
      </c>
      <c r="B17217" s="4">
        <v>514.84908448674992</v>
      </c>
    </row>
    <row r="17218" spans="1:2" x14ac:dyDescent="0.25">
      <c r="A17218" s="3">
        <v>42549.343749958258</v>
      </c>
      <c r="B17218" s="4">
        <v>416.27527280403996</v>
      </c>
    </row>
    <row r="17219" spans="1:2" x14ac:dyDescent="0.25">
      <c r="A17219" s="3">
        <v>42549.354166624922</v>
      </c>
      <c r="B17219" s="4">
        <v>385.73007200253181</v>
      </c>
    </row>
    <row r="17220" spans="1:2" x14ac:dyDescent="0.25">
      <c r="A17220" s="3">
        <v>42549.364583291586</v>
      </c>
      <c r="B17220" s="4">
        <v>429.73856256261359</v>
      </c>
    </row>
    <row r="17221" spans="1:2" x14ac:dyDescent="0.25">
      <c r="A17221" s="3">
        <v>42549.374999958251</v>
      </c>
      <c r="B17221" s="4">
        <v>364.34549406129014</v>
      </c>
    </row>
    <row r="17222" spans="1:2" x14ac:dyDescent="0.25">
      <c r="A17222" s="3">
        <v>42549.385416624915</v>
      </c>
      <c r="B17222" s="4">
        <v>256.80614591733558</v>
      </c>
    </row>
    <row r="17223" spans="1:2" x14ac:dyDescent="0.25">
      <c r="A17223" s="3">
        <v>42549.395833291579</v>
      </c>
      <c r="B17223" s="4">
        <v>293.29663714806617</v>
      </c>
    </row>
    <row r="17224" spans="1:2" x14ac:dyDescent="0.25">
      <c r="A17224" s="3">
        <v>42549.406249958243</v>
      </c>
      <c r="B17224" s="4">
        <v>374.5003545370804</v>
      </c>
    </row>
    <row r="17225" spans="1:2" x14ac:dyDescent="0.25">
      <c r="A17225" s="3">
        <v>42549.416666624908</v>
      </c>
      <c r="B17225" s="4">
        <v>319.15333480659388</v>
      </c>
    </row>
    <row r="17226" spans="1:2" x14ac:dyDescent="0.25">
      <c r="A17226" s="3">
        <v>42549.427083291572</v>
      </c>
      <c r="B17226" s="4">
        <v>323.60837980059353</v>
      </c>
    </row>
    <row r="17227" spans="1:2" x14ac:dyDescent="0.25">
      <c r="A17227" s="3">
        <v>42549.437499958236</v>
      </c>
      <c r="B17227" s="4">
        <v>339.07018953760411</v>
      </c>
    </row>
    <row r="17228" spans="1:2" x14ac:dyDescent="0.25">
      <c r="A17228" s="3">
        <v>42549.4479166249</v>
      </c>
      <c r="B17228" s="4">
        <v>-21.804051755455255</v>
      </c>
    </row>
    <row r="17229" spans="1:2" x14ac:dyDescent="0.25">
      <c r="A17229" s="3">
        <v>42549.458333291564</v>
      </c>
      <c r="B17229" s="4">
        <v>282.33554930917376</v>
      </c>
    </row>
    <row r="17230" spans="1:2" x14ac:dyDescent="0.25">
      <c r="A17230" s="3">
        <v>42549.468749958229</v>
      </c>
      <c r="B17230" s="4">
        <v>79.480560430642953</v>
      </c>
    </row>
    <row r="17231" spans="1:2" x14ac:dyDescent="0.25">
      <c r="A17231" s="3">
        <v>42549.479166624893</v>
      </c>
      <c r="B17231" s="4">
        <v>416.60993172463054</v>
      </c>
    </row>
    <row r="17232" spans="1:2" x14ac:dyDescent="0.25">
      <c r="A17232" s="3">
        <v>42549.489583291557</v>
      </c>
      <c r="B17232" s="4">
        <v>548.25578680239255</v>
      </c>
    </row>
    <row r="17233" spans="1:2" x14ac:dyDescent="0.25">
      <c r="A17233" s="3">
        <v>42549.499999958221</v>
      </c>
      <c r="B17233" s="4">
        <v>523.76465536820319</v>
      </c>
    </row>
    <row r="17234" spans="1:2" x14ac:dyDescent="0.25">
      <c r="A17234" s="3">
        <v>42549.510416624886</v>
      </c>
      <c r="B17234" s="4">
        <v>232.33519418207825</v>
      </c>
    </row>
    <row r="17235" spans="1:2" x14ac:dyDescent="0.25">
      <c r="A17235" s="3">
        <v>42549.52083329155</v>
      </c>
      <c r="B17235" s="4">
        <v>157.8150670613401</v>
      </c>
    </row>
    <row r="17236" spans="1:2" x14ac:dyDescent="0.25">
      <c r="A17236" s="3">
        <v>42549.531249958214</v>
      </c>
      <c r="B17236" s="4">
        <v>240.6162400760787</v>
      </c>
    </row>
    <row r="17237" spans="1:2" x14ac:dyDescent="0.25">
      <c r="A17237" s="3">
        <v>42549.541666624878</v>
      </c>
      <c r="B17237" s="4">
        <v>442.16951202948979</v>
      </c>
    </row>
    <row r="17238" spans="1:2" x14ac:dyDescent="0.25">
      <c r="A17238" s="3">
        <v>42549.552083291543</v>
      </c>
      <c r="B17238" s="4">
        <v>366.93971337869101</v>
      </c>
    </row>
    <row r="17239" spans="1:2" x14ac:dyDescent="0.25">
      <c r="A17239" s="3">
        <v>42549.562499958207</v>
      </c>
      <c r="B17239" s="4">
        <v>381.94696326629037</v>
      </c>
    </row>
    <row r="17240" spans="1:2" x14ac:dyDescent="0.25">
      <c r="A17240" s="3">
        <v>42549.572916624871</v>
      </c>
      <c r="B17240" s="4">
        <v>414.11878586284678</v>
      </c>
    </row>
    <row r="17241" spans="1:2" x14ac:dyDescent="0.25">
      <c r="A17241" s="3">
        <v>42549.583333291535</v>
      </c>
      <c r="B17241" s="4">
        <v>425.74039697225243</v>
      </c>
    </row>
    <row r="17242" spans="1:2" x14ac:dyDescent="0.25">
      <c r="A17242" s="3">
        <v>42549.5937499582</v>
      </c>
      <c r="B17242" s="4">
        <v>374.15407085032393</v>
      </c>
    </row>
    <row r="17243" spans="1:2" x14ac:dyDescent="0.25">
      <c r="A17243" s="3">
        <v>42549.604166624864</v>
      </c>
      <c r="B17243" s="4">
        <v>252.72531983503512</v>
      </c>
    </row>
    <row r="17244" spans="1:2" x14ac:dyDescent="0.25">
      <c r="A17244" s="3">
        <v>42549.614583291528</v>
      </c>
      <c r="B17244" s="4">
        <v>270.91258283532949</v>
      </c>
    </row>
    <row r="17245" spans="1:2" x14ac:dyDescent="0.25">
      <c r="A17245" s="3">
        <v>42549.624999958192</v>
      </c>
      <c r="B17245" s="4">
        <v>387.42592005507981</v>
      </c>
    </row>
    <row r="17246" spans="1:2" x14ac:dyDescent="0.25">
      <c r="A17246" s="3">
        <v>42549.635416624857</v>
      </c>
      <c r="B17246" s="4">
        <v>397.03539593097202</v>
      </c>
    </row>
    <row r="17247" spans="1:2" x14ac:dyDescent="0.25">
      <c r="A17247" s="3">
        <v>42549.645833291521</v>
      </c>
      <c r="B17247" s="4">
        <v>195.34562100441863</v>
      </c>
    </row>
    <row r="17248" spans="1:2" x14ac:dyDescent="0.25">
      <c r="A17248" s="3">
        <v>42549.656249958185</v>
      </c>
      <c r="B17248" s="4">
        <v>276.9832030592363</v>
      </c>
    </row>
    <row r="17249" spans="1:2" x14ac:dyDescent="0.25">
      <c r="A17249" s="3">
        <v>42549.666666624849</v>
      </c>
      <c r="B17249" s="4">
        <v>334.19677707003154</v>
      </c>
    </row>
    <row r="17250" spans="1:2" x14ac:dyDescent="0.25">
      <c r="A17250" s="3">
        <v>42549.677083291514</v>
      </c>
      <c r="B17250" s="4">
        <v>351.2682389090445</v>
      </c>
    </row>
    <row r="17251" spans="1:2" x14ac:dyDescent="0.25">
      <c r="A17251" s="3">
        <v>42549.687499958178</v>
      </c>
      <c r="B17251" s="4">
        <v>367.76756862964805</v>
      </c>
    </row>
    <row r="17252" spans="1:2" x14ac:dyDescent="0.25">
      <c r="A17252" s="3">
        <v>42549.697916624842</v>
      </c>
      <c r="B17252" s="4">
        <v>410.13762071422781</v>
      </c>
    </row>
    <row r="17253" spans="1:2" x14ac:dyDescent="0.25">
      <c r="A17253" s="3">
        <v>42549.708333291506</v>
      </c>
      <c r="B17253" s="4">
        <v>355.41391139604423</v>
      </c>
    </row>
    <row r="17254" spans="1:2" x14ac:dyDescent="0.25">
      <c r="A17254" s="3">
        <v>42549.718749958171</v>
      </c>
      <c r="B17254" s="4">
        <v>280.65383031831237</v>
      </c>
    </row>
    <row r="17255" spans="1:2" x14ac:dyDescent="0.25">
      <c r="A17255" s="3">
        <v>42549.729166624835</v>
      </c>
      <c r="B17255" s="4">
        <v>247.86320183986081</v>
      </c>
    </row>
    <row r="17256" spans="1:2" x14ac:dyDescent="0.25">
      <c r="A17256" s="3">
        <v>42549.739583291499</v>
      </c>
      <c r="B17256" s="4">
        <v>369.78126311965849</v>
      </c>
    </row>
    <row r="17257" spans="1:2" x14ac:dyDescent="0.25">
      <c r="A17257" s="3">
        <v>42549.749999958163</v>
      </c>
      <c r="B17257" s="4">
        <v>340.67712825945114</v>
      </c>
    </row>
    <row r="17258" spans="1:2" x14ac:dyDescent="0.25">
      <c r="A17258" s="3">
        <v>42549.760416624827</v>
      </c>
      <c r="B17258" s="4">
        <v>399.175779407037</v>
      </c>
    </row>
    <row r="17259" spans="1:2" x14ac:dyDescent="0.25">
      <c r="A17259" s="3">
        <v>42549.770833291492</v>
      </c>
      <c r="B17259" s="4">
        <v>430.12439211948418</v>
      </c>
    </row>
    <row r="17260" spans="1:2" x14ac:dyDescent="0.25">
      <c r="A17260" s="3">
        <v>42549.781249958156</v>
      </c>
      <c r="B17260" s="4">
        <v>505.77881136550263</v>
      </c>
    </row>
    <row r="17261" spans="1:2" x14ac:dyDescent="0.25">
      <c r="A17261" s="3">
        <v>42549.79166662482</v>
      </c>
      <c r="B17261" s="4">
        <v>475.30348549902487</v>
      </c>
    </row>
    <row r="17262" spans="1:2" x14ac:dyDescent="0.25">
      <c r="A17262" s="3">
        <v>42549.802083291484</v>
      </c>
      <c r="B17262" s="4">
        <v>501.92928318711625</v>
      </c>
    </row>
    <row r="17263" spans="1:2" x14ac:dyDescent="0.25">
      <c r="A17263" s="3">
        <v>42549.812499958149</v>
      </c>
      <c r="B17263" s="4">
        <v>483.22201415423922</v>
      </c>
    </row>
    <row r="17264" spans="1:2" x14ac:dyDescent="0.25">
      <c r="A17264" s="3">
        <v>42549.822916624813</v>
      </c>
      <c r="B17264" s="4">
        <v>481.16229114852018</v>
      </c>
    </row>
    <row r="17265" spans="1:2" x14ac:dyDescent="0.25">
      <c r="A17265" s="3">
        <v>42549.833333291477</v>
      </c>
      <c r="B17265" s="4">
        <v>504.1925994764843</v>
      </c>
    </row>
    <row r="17266" spans="1:2" x14ac:dyDescent="0.25">
      <c r="A17266" s="3">
        <v>42549.843749958141</v>
      </c>
      <c r="B17266" s="4">
        <v>527.33092799482779</v>
      </c>
    </row>
    <row r="17267" spans="1:2" x14ac:dyDescent="0.25">
      <c r="A17267" s="3">
        <v>42549.854166624806</v>
      </c>
      <c r="B17267" s="4">
        <v>474.10118499756589</v>
      </c>
    </row>
    <row r="17268" spans="1:2" x14ac:dyDescent="0.25">
      <c r="A17268" s="3">
        <v>42549.86458329147</v>
      </c>
      <c r="B17268" s="4">
        <v>385.02135417839503</v>
      </c>
    </row>
    <row r="17269" spans="1:2" x14ac:dyDescent="0.25">
      <c r="A17269" s="3">
        <v>42549.874999958134</v>
      </c>
      <c r="B17269" s="4">
        <v>371.33445359107242</v>
      </c>
    </row>
    <row r="17270" spans="1:2" x14ac:dyDescent="0.25">
      <c r="A17270" s="3">
        <v>42549.885416624798</v>
      </c>
      <c r="B17270" s="4">
        <v>389.79125826549341</v>
      </c>
    </row>
    <row r="17271" spans="1:2" x14ac:dyDescent="0.25">
      <c r="A17271" s="3">
        <v>42549.895833291463</v>
      </c>
      <c r="B17271" s="4">
        <v>378.24949036984611</v>
      </c>
    </row>
    <row r="17272" spans="1:2" x14ac:dyDescent="0.25">
      <c r="A17272" s="3">
        <v>42549.906249958127</v>
      </c>
      <c r="B17272" s="4">
        <v>370.1943166104665</v>
      </c>
    </row>
    <row r="17273" spans="1:2" x14ac:dyDescent="0.25">
      <c r="A17273" s="3">
        <v>42549.916666624791</v>
      </c>
      <c r="B17273" s="4">
        <v>382.8623936914791</v>
      </c>
    </row>
    <row r="17274" spans="1:2" x14ac:dyDescent="0.25">
      <c r="A17274" s="3">
        <v>42549.927083291455</v>
      </c>
      <c r="B17274" s="4">
        <v>374.38025817647377</v>
      </c>
    </row>
    <row r="17275" spans="1:2" x14ac:dyDescent="0.25">
      <c r="A17275" s="3">
        <v>42549.93749995812</v>
      </c>
      <c r="B17275" s="4">
        <v>349.39198528642942</v>
      </c>
    </row>
    <row r="17276" spans="1:2" x14ac:dyDescent="0.25">
      <c r="A17276" s="3">
        <v>42549.947916624784</v>
      </c>
      <c r="B17276" s="4">
        <v>327.26640946649604</v>
      </c>
    </row>
    <row r="17277" spans="1:2" x14ac:dyDescent="0.25">
      <c r="A17277" s="3">
        <v>42549.958333291448</v>
      </c>
      <c r="B17277" s="4">
        <v>300.82221511767898</v>
      </c>
    </row>
    <row r="17278" spans="1:2" x14ac:dyDescent="0.25">
      <c r="A17278" s="3">
        <v>42549.968749958112</v>
      </c>
      <c r="B17278" s="4">
        <v>276.65780410737614</v>
      </c>
    </row>
    <row r="17279" spans="1:2" x14ac:dyDescent="0.25">
      <c r="A17279" s="3">
        <v>42549.979166624777</v>
      </c>
      <c r="B17279" s="4">
        <v>261.0552669315295</v>
      </c>
    </row>
    <row r="17280" spans="1:2" x14ac:dyDescent="0.25">
      <c r="A17280" s="3">
        <v>42549.989583291441</v>
      </c>
      <c r="B17280" s="4">
        <v>255.42861773938048</v>
      </c>
    </row>
    <row r="17281" spans="1:2" x14ac:dyDescent="0.25">
      <c r="A17281" s="3">
        <v>42549.999999958105</v>
      </c>
      <c r="B17281" s="4">
        <v>251.54085438194176</v>
      </c>
    </row>
    <row r="17282" spans="1:2" x14ac:dyDescent="0.25">
      <c r="A17282" s="3">
        <v>42550.010416624769</v>
      </c>
      <c r="B17282" s="4">
        <v>245.90943707360998</v>
      </c>
    </row>
    <row r="17283" spans="1:2" x14ac:dyDescent="0.25">
      <c r="A17283" s="3">
        <v>42550.020833291434</v>
      </c>
      <c r="B17283" s="4">
        <v>230.83059101916805</v>
      </c>
    </row>
    <row r="17284" spans="1:2" x14ac:dyDescent="0.25">
      <c r="A17284" s="3">
        <v>42550.031249958098</v>
      </c>
      <c r="B17284" s="4">
        <v>223.59000048363856</v>
      </c>
    </row>
    <row r="17285" spans="1:2" x14ac:dyDescent="0.25">
      <c r="A17285" s="3">
        <v>42550.041666624762</v>
      </c>
      <c r="B17285" s="4">
        <v>212.97341364523831</v>
      </c>
    </row>
    <row r="17286" spans="1:2" x14ac:dyDescent="0.25">
      <c r="A17286" s="3">
        <v>42550.052083291426</v>
      </c>
      <c r="B17286" s="4">
        <v>192.15643538961834</v>
      </c>
    </row>
    <row r="17287" spans="1:2" x14ac:dyDescent="0.25">
      <c r="A17287" s="3">
        <v>42550.06249995809</v>
      </c>
      <c r="B17287" s="4">
        <v>192.06660698962668</v>
      </c>
    </row>
    <row r="17288" spans="1:2" x14ac:dyDescent="0.25">
      <c r="A17288" s="3">
        <v>42550.072916624755</v>
      </c>
      <c r="B17288" s="4">
        <v>189.72441683306218</v>
      </c>
    </row>
    <row r="17289" spans="1:2" x14ac:dyDescent="0.25">
      <c r="A17289" s="3">
        <v>42550.083333291419</v>
      </c>
      <c r="B17289" s="4">
        <v>189.52172121081537</v>
      </c>
    </row>
    <row r="17290" spans="1:2" x14ac:dyDescent="0.25">
      <c r="A17290" s="3">
        <v>42550.093749958083</v>
      </c>
      <c r="B17290" s="4">
        <v>181.89210909854077</v>
      </c>
    </row>
    <row r="17291" spans="1:2" x14ac:dyDescent="0.25">
      <c r="A17291" s="3">
        <v>42550.104166624747</v>
      </c>
      <c r="B17291" s="4">
        <v>182.15962720217897</v>
      </c>
    </row>
    <row r="17292" spans="1:2" x14ac:dyDescent="0.25">
      <c r="A17292" s="3">
        <v>42550.114583291412</v>
      </c>
      <c r="B17292" s="4">
        <v>180.68040454578764</v>
      </c>
    </row>
    <row r="17293" spans="1:2" x14ac:dyDescent="0.25">
      <c r="A17293" s="3">
        <v>42550.124999958076</v>
      </c>
      <c r="B17293" s="4">
        <v>175.02762559577803</v>
      </c>
    </row>
    <row r="17294" spans="1:2" x14ac:dyDescent="0.25">
      <c r="A17294" s="3">
        <v>42550.13541662474</v>
      </c>
      <c r="B17294" s="4">
        <v>177.73740550203237</v>
      </c>
    </row>
    <row r="17295" spans="1:2" x14ac:dyDescent="0.25">
      <c r="A17295" s="3">
        <v>42550.145833291404</v>
      </c>
      <c r="B17295" s="4">
        <v>171.80165886040231</v>
      </c>
    </row>
    <row r="17296" spans="1:2" x14ac:dyDescent="0.25">
      <c r="A17296" s="3">
        <v>42550.156249958069</v>
      </c>
      <c r="B17296" s="4">
        <v>175.22123797846058</v>
      </c>
    </row>
    <row r="17297" spans="1:2" x14ac:dyDescent="0.25">
      <c r="A17297" s="3">
        <v>42550.166666624733</v>
      </c>
      <c r="B17297" s="4">
        <v>182.11681967894935</v>
      </c>
    </row>
    <row r="17298" spans="1:2" x14ac:dyDescent="0.25">
      <c r="A17298" s="3">
        <v>42550.177083291397</v>
      </c>
      <c r="B17298" s="4">
        <v>193.69253975156511</v>
      </c>
    </row>
    <row r="17299" spans="1:2" x14ac:dyDescent="0.25">
      <c r="A17299" s="3">
        <v>42550.187499958061</v>
      </c>
      <c r="B17299" s="4">
        <v>230.08246030243245</v>
      </c>
    </row>
    <row r="17300" spans="1:2" x14ac:dyDescent="0.25">
      <c r="A17300" s="3">
        <v>42550.197916624726</v>
      </c>
      <c r="B17300" s="4">
        <v>240.41037114928076</v>
      </c>
    </row>
    <row r="17301" spans="1:2" x14ac:dyDescent="0.25">
      <c r="A17301" s="3">
        <v>42550.20833329139</v>
      </c>
      <c r="B17301" s="4">
        <v>243.03228294585014</v>
      </c>
    </row>
    <row r="17302" spans="1:2" x14ac:dyDescent="0.25">
      <c r="A17302" s="3">
        <v>42550.218749958054</v>
      </c>
      <c r="B17302" s="4">
        <v>257.29797617536974</v>
      </c>
    </row>
    <row r="17303" spans="1:2" x14ac:dyDescent="0.25">
      <c r="A17303" s="3">
        <v>42550.229166624718</v>
      </c>
      <c r="B17303" s="4">
        <v>282.82275249515254</v>
      </c>
    </row>
    <row r="17304" spans="1:2" x14ac:dyDescent="0.25">
      <c r="A17304" s="3">
        <v>42550.239583291383</v>
      </c>
      <c r="B17304" s="4">
        <v>317.67683804886843</v>
      </c>
    </row>
    <row r="17305" spans="1:2" x14ac:dyDescent="0.25">
      <c r="A17305" s="3">
        <v>42550.249999958047</v>
      </c>
      <c r="B17305" s="4">
        <v>379.73974779211858</v>
      </c>
    </row>
    <row r="17306" spans="1:2" x14ac:dyDescent="0.25">
      <c r="A17306" s="3">
        <v>42550.260416624711</v>
      </c>
      <c r="B17306" s="4">
        <v>422.88260880349895</v>
      </c>
    </row>
    <row r="17307" spans="1:2" x14ac:dyDescent="0.25">
      <c r="A17307" s="3">
        <v>42550.270833291375</v>
      </c>
      <c r="B17307" s="4">
        <v>438.66261240151073</v>
      </c>
    </row>
    <row r="17308" spans="1:2" x14ac:dyDescent="0.25">
      <c r="A17308" s="3">
        <v>42550.28124995804</v>
      </c>
      <c r="B17308" s="4">
        <v>549.45713319560389</v>
      </c>
    </row>
    <row r="17309" spans="1:2" x14ac:dyDescent="0.25">
      <c r="A17309" s="3">
        <v>42550.291666624704</v>
      </c>
      <c r="B17309" s="4">
        <v>529.62050692613025</v>
      </c>
    </row>
    <row r="17310" spans="1:2" x14ac:dyDescent="0.25">
      <c r="A17310" s="3">
        <v>42550.302083291368</v>
      </c>
      <c r="B17310" s="4">
        <v>358.22334334542506</v>
      </c>
    </row>
    <row r="17311" spans="1:2" x14ac:dyDescent="0.25">
      <c r="A17311" s="3">
        <v>42550.312499958032</v>
      </c>
      <c r="B17311" s="4">
        <v>424.94413447150578</v>
      </c>
    </row>
    <row r="17312" spans="1:2" x14ac:dyDescent="0.25">
      <c r="A17312" s="3">
        <v>42550.322916624697</v>
      </c>
      <c r="B17312" s="4">
        <v>453.48261769280469</v>
      </c>
    </row>
    <row r="17313" spans="1:2" x14ac:dyDescent="0.25">
      <c r="A17313" s="3">
        <v>42550.333333291361</v>
      </c>
      <c r="B17313" s="4">
        <v>455.5012927380493</v>
      </c>
    </row>
    <row r="17314" spans="1:2" x14ac:dyDescent="0.25">
      <c r="A17314" s="3">
        <v>42550.343749958025</v>
      </c>
      <c r="B17314" s="4">
        <v>291.42831541084257</v>
      </c>
    </row>
    <row r="17315" spans="1:2" x14ac:dyDescent="0.25">
      <c r="A17315" s="3">
        <v>42550.354166624689</v>
      </c>
      <c r="B17315" s="4">
        <v>224.73527655128208</v>
      </c>
    </row>
    <row r="17316" spans="1:2" x14ac:dyDescent="0.25">
      <c r="A17316" s="3">
        <v>42550.364583291353</v>
      </c>
      <c r="B17316" s="4">
        <v>611.57459084779202</v>
      </c>
    </row>
    <row r="17317" spans="1:2" x14ac:dyDescent="0.25">
      <c r="A17317" s="3">
        <v>42550.374999958018</v>
      </c>
      <c r="B17317" s="4">
        <v>172.95553772702257</v>
      </c>
    </row>
    <row r="17318" spans="1:2" x14ac:dyDescent="0.25">
      <c r="A17318" s="3">
        <v>42550.385416624682</v>
      </c>
      <c r="B17318" s="4">
        <v>703.2213949071039</v>
      </c>
    </row>
    <row r="17319" spans="1:2" x14ac:dyDescent="0.25">
      <c r="A17319" s="3">
        <v>42550.395833291346</v>
      </c>
      <c r="B17319" s="4">
        <v>432.97424724617611</v>
      </c>
    </row>
    <row r="17320" spans="1:2" x14ac:dyDescent="0.25">
      <c r="A17320" s="3">
        <v>42550.40624995801</v>
      </c>
      <c r="B17320" s="4">
        <v>284.05337591998745</v>
      </c>
    </row>
    <row r="17321" spans="1:2" x14ac:dyDescent="0.25">
      <c r="A17321" s="3">
        <v>42550.416666624675</v>
      </c>
      <c r="B17321" s="4">
        <v>217.47313258568519</v>
      </c>
    </row>
    <row r="17322" spans="1:2" x14ac:dyDescent="0.25">
      <c r="A17322" s="3">
        <v>42550.427083291339</v>
      </c>
      <c r="B17322" s="4">
        <v>35.912223168543846</v>
      </c>
    </row>
    <row r="17323" spans="1:2" x14ac:dyDescent="0.25">
      <c r="A17323" s="3">
        <v>42550.437499958003</v>
      </c>
      <c r="B17323" s="4">
        <v>236.49149127530828</v>
      </c>
    </row>
    <row r="17324" spans="1:2" x14ac:dyDescent="0.25">
      <c r="A17324" s="3">
        <v>42550.447916624667</v>
      </c>
      <c r="B17324" s="4">
        <v>103.50528261524305</v>
      </c>
    </row>
    <row r="17325" spans="1:2" x14ac:dyDescent="0.25">
      <c r="A17325" s="3">
        <v>42550.458333291332</v>
      </c>
      <c r="B17325" s="4">
        <v>187.2488830469344</v>
      </c>
    </row>
    <row r="17326" spans="1:2" x14ac:dyDescent="0.25">
      <c r="A17326" s="3">
        <v>42550.468749957996</v>
      </c>
      <c r="B17326" s="4">
        <v>546.82340805824583</v>
      </c>
    </row>
    <row r="17327" spans="1:2" x14ac:dyDescent="0.25">
      <c r="A17327" s="3">
        <v>42550.47916662466</v>
      </c>
      <c r="B17327" s="4">
        <v>-1.8910524526180099</v>
      </c>
    </row>
    <row r="17328" spans="1:2" x14ac:dyDescent="0.25">
      <c r="A17328" s="3">
        <v>42550.489583291324</v>
      </c>
      <c r="B17328" s="4">
        <v>-62.543578157837892</v>
      </c>
    </row>
    <row r="17329" spans="1:2" x14ac:dyDescent="0.25">
      <c r="A17329" s="3">
        <v>42550.499999957989</v>
      </c>
      <c r="B17329" s="4">
        <v>417.26780293293763</v>
      </c>
    </row>
    <row r="17330" spans="1:2" x14ac:dyDescent="0.25">
      <c r="A17330" s="3">
        <v>42550.510416624653</v>
      </c>
      <c r="B17330" s="4">
        <v>-88.984145321180719</v>
      </c>
    </row>
    <row r="17331" spans="1:2" x14ac:dyDescent="0.25">
      <c r="A17331" s="3">
        <v>42550.520833291317</v>
      </c>
      <c r="B17331" s="4">
        <v>319.42510051782216</v>
      </c>
    </row>
    <row r="17332" spans="1:2" x14ac:dyDescent="0.25">
      <c r="A17332" s="3">
        <v>42550.531249957981</v>
      </c>
      <c r="B17332" s="4">
        <v>187.90924855439562</v>
      </c>
    </row>
    <row r="17333" spans="1:2" x14ac:dyDescent="0.25">
      <c r="A17333" s="3">
        <v>42550.541666624646</v>
      </c>
      <c r="B17333" s="4">
        <v>-36.595505497676399</v>
      </c>
    </row>
    <row r="17334" spans="1:2" x14ac:dyDescent="0.25">
      <c r="A17334" s="3">
        <v>42550.55208329131</v>
      </c>
      <c r="B17334" s="4">
        <v>-223.73297268244423</v>
      </c>
    </row>
    <row r="17335" spans="1:2" x14ac:dyDescent="0.25">
      <c r="A17335" s="3">
        <v>42550.562499957974</v>
      </c>
      <c r="B17335" s="4">
        <v>-72.374849129750103</v>
      </c>
    </row>
    <row r="17336" spans="1:2" x14ac:dyDescent="0.25">
      <c r="A17336" s="3">
        <v>42550.572916624638</v>
      </c>
      <c r="B17336" s="4">
        <v>25.232512835634083</v>
      </c>
    </row>
    <row r="17337" spans="1:2" x14ac:dyDescent="0.25">
      <c r="A17337" s="3">
        <v>42550.583333291303</v>
      </c>
      <c r="B17337" s="4">
        <v>-63.745119742145029</v>
      </c>
    </row>
    <row r="17338" spans="1:2" x14ac:dyDescent="0.25">
      <c r="A17338" s="3">
        <v>42550.593749957967</v>
      </c>
      <c r="B17338" s="4">
        <v>-39.654425636496086</v>
      </c>
    </row>
    <row r="17339" spans="1:2" x14ac:dyDescent="0.25">
      <c r="A17339" s="3">
        <v>42550.604166624631</v>
      </c>
      <c r="B17339" s="4">
        <v>24.625835813700892</v>
      </c>
    </row>
    <row r="17340" spans="1:2" x14ac:dyDescent="0.25">
      <c r="A17340" s="3">
        <v>42550.614583291295</v>
      </c>
      <c r="B17340" s="4">
        <v>-0.17263067249285394</v>
      </c>
    </row>
    <row r="17341" spans="1:2" x14ac:dyDescent="0.25">
      <c r="A17341" s="3">
        <v>42550.62499995796</v>
      </c>
      <c r="B17341" s="4">
        <v>150.83548146906193</v>
      </c>
    </row>
    <row r="17342" spans="1:2" x14ac:dyDescent="0.25">
      <c r="A17342" s="3">
        <v>42550.635416624624</v>
      </c>
      <c r="B17342" s="4">
        <v>112.3924493109164</v>
      </c>
    </row>
    <row r="17343" spans="1:2" x14ac:dyDescent="0.25">
      <c r="A17343" s="3">
        <v>42550.645833291288</v>
      </c>
      <c r="B17343" s="4">
        <v>37.560753266395743</v>
      </c>
    </row>
    <row r="17344" spans="1:2" x14ac:dyDescent="0.25">
      <c r="A17344" s="3">
        <v>42550.656249957952</v>
      </c>
      <c r="B17344" s="4">
        <v>-61.729807987233265</v>
      </c>
    </row>
    <row r="17345" spans="1:2" x14ac:dyDescent="0.25">
      <c r="A17345" s="3">
        <v>42550.666666624616</v>
      </c>
      <c r="B17345" s="4">
        <v>350.3282390197117</v>
      </c>
    </row>
    <row r="17346" spans="1:2" x14ac:dyDescent="0.25">
      <c r="A17346" s="3">
        <v>42550.677083291281</v>
      </c>
      <c r="B17346" s="4">
        <v>-103.35935199169836</v>
      </c>
    </row>
    <row r="17347" spans="1:2" x14ac:dyDescent="0.25">
      <c r="A17347" s="3">
        <v>42550.687499957945</v>
      </c>
      <c r="B17347" s="4">
        <v>218.27866289039849</v>
      </c>
    </row>
    <row r="17348" spans="1:2" x14ac:dyDescent="0.25">
      <c r="A17348" s="3">
        <v>42550.697916624609</v>
      </c>
      <c r="B17348" s="4">
        <v>125.03233198355728</v>
      </c>
    </row>
    <row r="17349" spans="1:2" x14ac:dyDescent="0.25">
      <c r="A17349" s="3">
        <v>42550.708333291273</v>
      </c>
      <c r="B17349" s="4">
        <v>-38.102216323683962</v>
      </c>
    </row>
    <row r="17350" spans="1:2" x14ac:dyDescent="0.25">
      <c r="A17350" s="3">
        <v>42550.718749957938</v>
      </c>
      <c r="B17350" s="4">
        <v>190.90234617774107</v>
      </c>
    </row>
    <row r="17351" spans="1:2" x14ac:dyDescent="0.25">
      <c r="A17351" s="3">
        <v>42550.729166624602</v>
      </c>
      <c r="B17351" s="4">
        <v>134.71015403997598</v>
      </c>
    </row>
    <row r="17352" spans="1:2" x14ac:dyDescent="0.25">
      <c r="A17352" s="3">
        <v>42550.739583291266</v>
      </c>
      <c r="B17352" s="4">
        <v>317.58828509248713</v>
      </c>
    </row>
    <row r="17353" spans="1:2" x14ac:dyDescent="0.25">
      <c r="A17353" s="3">
        <v>42550.74999995793</v>
      </c>
      <c r="B17353" s="4">
        <v>539.6578578556207</v>
      </c>
    </row>
    <row r="17354" spans="1:2" x14ac:dyDescent="0.25">
      <c r="A17354" s="3">
        <v>42550.760416624595</v>
      </c>
      <c r="B17354" s="4">
        <v>299.7289033709813</v>
      </c>
    </row>
    <row r="17355" spans="1:2" x14ac:dyDescent="0.25">
      <c r="A17355" s="3">
        <v>42550.770833291259</v>
      </c>
      <c r="B17355" s="4">
        <v>462.27516399193672</v>
      </c>
    </row>
    <row r="17356" spans="1:2" x14ac:dyDescent="0.25">
      <c r="A17356" s="3">
        <v>42550.781249957923</v>
      </c>
      <c r="B17356" s="4">
        <v>477.88465088260114</v>
      </c>
    </row>
    <row r="17357" spans="1:2" x14ac:dyDescent="0.25">
      <c r="A17357" s="3">
        <v>42550.791666624587</v>
      </c>
      <c r="B17357" s="4">
        <v>461.95202825441515</v>
      </c>
    </row>
    <row r="17358" spans="1:2" x14ac:dyDescent="0.25">
      <c r="A17358" s="3">
        <v>42550.802083291252</v>
      </c>
      <c r="B17358" s="4">
        <v>389.3367007277601</v>
      </c>
    </row>
    <row r="17359" spans="1:2" x14ac:dyDescent="0.25">
      <c r="A17359" s="3">
        <v>42550.812499957916</v>
      </c>
      <c r="B17359" s="4">
        <v>506.47455830976651</v>
      </c>
    </row>
    <row r="17360" spans="1:2" x14ac:dyDescent="0.25">
      <c r="A17360" s="3">
        <v>42550.82291662458</v>
      </c>
      <c r="B17360" s="4">
        <v>556.85379550542268</v>
      </c>
    </row>
    <row r="17361" spans="1:2" x14ac:dyDescent="0.25">
      <c r="A17361" s="3">
        <v>42550.833333291244</v>
      </c>
      <c r="B17361" s="4">
        <v>533.8494245890198</v>
      </c>
    </row>
    <row r="17362" spans="1:2" x14ac:dyDescent="0.25">
      <c r="A17362" s="3">
        <v>42550.843749957909</v>
      </c>
      <c r="B17362" s="4">
        <v>519.63596723150988</v>
      </c>
    </row>
    <row r="17363" spans="1:2" x14ac:dyDescent="0.25">
      <c r="A17363" s="3">
        <v>42550.854166624573</v>
      </c>
      <c r="B17363" s="4">
        <v>441.6377384814956</v>
      </c>
    </row>
    <row r="17364" spans="1:2" x14ac:dyDescent="0.25">
      <c r="A17364" s="3">
        <v>42550.864583291237</v>
      </c>
      <c r="B17364" s="4">
        <v>379.8185629385984</v>
      </c>
    </row>
    <row r="17365" spans="1:2" x14ac:dyDescent="0.25">
      <c r="A17365" s="3">
        <v>42550.874999957901</v>
      </c>
      <c r="B17365" s="4">
        <v>385.89093223187911</v>
      </c>
    </row>
    <row r="17366" spans="1:2" x14ac:dyDescent="0.25">
      <c r="A17366" s="3">
        <v>42550.885416624566</v>
      </c>
      <c r="B17366" s="4">
        <v>379.130164433012</v>
      </c>
    </row>
    <row r="17367" spans="1:2" x14ac:dyDescent="0.25">
      <c r="A17367" s="3">
        <v>42550.89583329123</v>
      </c>
      <c r="B17367" s="4">
        <v>367.8780932649583</v>
      </c>
    </row>
    <row r="17368" spans="1:2" x14ac:dyDescent="0.25">
      <c r="A17368" s="3">
        <v>42550.906249957894</v>
      </c>
      <c r="B17368" s="4">
        <v>368.25310305989893</v>
      </c>
    </row>
    <row r="17369" spans="1:2" x14ac:dyDescent="0.25">
      <c r="A17369" s="3">
        <v>42550.916666624558</v>
      </c>
      <c r="B17369" s="4">
        <v>366.14616553788488</v>
      </c>
    </row>
    <row r="17370" spans="1:2" x14ac:dyDescent="0.25">
      <c r="A17370" s="3">
        <v>42550.927083291223</v>
      </c>
      <c r="B17370" s="4">
        <v>362.89060611477748</v>
      </c>
    </row>
    <row r="17371" spans="1:2" x14ac:dyDescent="0.25">
      <c r="A17371" s="3">
        <v>42550.937499957887</v>
      </c>
      <c r="B17371" s="4">
        <v>337.92730995995475</v>
      </c>
    </row>
    <row r="17372" spans="1:2" x14ac:dyDescent="0.25">
      <c r="A17372" s="3">
        <v>42550.947916624551</v>
      </c>
      <c r="B17372" s="4">
        <v>321.77292272753238</v>
      </c>
    </row>
    <row r="17373" spans="1:2" x14ac:dyDescent="0.25">
      <c r="A17373" s="3">
        <v>42550.958333291215</v>
      </c>
      <c r="B17373" s="4">
        <v>303.5476259492786</v>
      </c>
    </row>
    <row r="17374" spans="1:2" x14ac:dyDescent="0.25">
      <c r="A17374" s="3">
        <v>42550.968749957879</v>
      </c>
      <c r="B17374" s="4">
        <v>282.13923368566697</v>
      </c>
    </row>
    <row r="17375" spans="1:2" x14ac:dyDescent="0.25">
      <c r="A17375" s="3">
        <v>42550.979166624544</v>
      </c>
      <c r="B17375" s="4">
        <v>268.43934551081617</v>
      </c>
    </row>
    <row r="17376" spans="1:2" x14ac:dyDescent="0.25">
      <c r="A17376" s="3">
        <v>42550.989583291208</v>
      </c>
      <c r="B17376" s="4">
        <v>251.98122986373579</v>
      </c>
    </row>
    <row r="17377" spans="1:2" x14ac:dyDescent="0.25">
      <c r="A17377" s="3">
        <v>42550.999999957872</v>
      </c>
      <c r="B17377" s="4">
        <v>254.17334554028648</v>
      </c>
    </row>
    <row r="17378" spans="1:2" x14ac:dyDescent="0.25">
      <c r="A17378" s="3">
        <v>42551.010416624536</v>
      </c>
      <c r="B17378" s="4">
        <v>242.06313329013335</v>
      </c>
    </row>
    <row r="17379" spans="1:2" x14ac:dyDescent="0.25">
      <c r="A17379" s="3">
        <v>42551.020833291201</v>
      </c>
      <c r="B17379" s="4">
        <v>230.13761960649506</v>
      </c>
    </row>
    <row r="17380" spans="1:2" x14ac:dyDescent="0.25">
      <c r="A17380" s="3">
        <v>42551.031249957865</v>
      </c>
      <c r="B17380" s="4">
        <v>217.63582238993448</v>
      </c>
    </row>
    <row r="17381" spans="1:2" x14ac:dyDescent="0.25">
      <c r="A17381" s="3">
        <v>42551.041666624529</v>
      </c>
      <c r="B17381" s="4">
        <v>207.97517636749345</v>
      </c>
    </row>
    <row r="17382" spans="1:2" x14ac:dyDescent="0.25">
      <c r="A17382" s="3">
        <v>42551.052083291193</v>
      </c>
      <c r="B17382" s="4">
        <v>187.31734013108471</v>
      </c>
    </row>
    <row r="17383" spans="1:2" x14ac:dyDescent="0.25">
      <c r="A17383" s="3">
        <v>42551.062499957858</v>
      </c>
      <c r="B17383" s="4">
        <v>186.05712504379042</v>
      </c>
    </row>
    <row r="17384" spans="1:2" x14ac:dyDescent="0.25">
      <c r="A17384" s="3">
        <v>42551.072916624522</v>
      </c>
      <c r="B17384" s="4">
        <v>188.92938817532095</v>
      </c>
    </row>
    <row r="17385" spans="1:2" x14ac:dyDescent="0.25">
      <c r="A17385" s="3">
        <v>42551.083333291186</v>
      </c>
      <c r="B17385" s="4">
        <v>179.78414147909265</v>
      </c>
    </row>
    <row r="17386" spans="1:2" x14ac:dyDescent="0.25">
      <c r="A17386" s="3">
        <v>42551.09374995785</v>
      </c>
      <c r="B17386" s="4">
        <v>175.5367889591694</v>
      </c>
    </row>
    <row r="17387" spans="1:2" x14ac:dyDescent="0.25">
      <c r="A17387" s="3">
        <v>42551.104166624515</v>
      </c>
      <c r="B17387" s="4">
        <v>178.65664198230272</v>
      </c>
    </row>
    <row r="17388" spans="1:2" x14ac:dyDescent="0.25">
      <c r="A17388" s="3">
        <v>42551.114583291179</v>
      </c>
      <c r="B17388" s="4">
        <v>173.43888402342938</v>
      </c>
    </row>
    <row r="17389" spans="1:2" x14ac:dyDescent="0.25">
      <c r="A17389" s="3">
        <v>42551.124999957843</v>
      </c>
      <c r="B17389" s="4">
        <v>175.00498908187902</v>
      </c>
    </row>
    <row r="17390" spans="1:2" x14ac:dyDescent="0.25">
      <c r="A17390" s="3">
        <v>42551.135416624507</v>
      </c>
      <c r="B17390" s="4">
        <v>172.83950095102767</v>
      </c>
    </row>
    <row r="17391" spans="1:2" x14ac:dyDescent="0.25">
      <c r="A17391" s="3">
        <v>42551.145833291172</v>
      </c>
      <c r="B17391" s="4">
        <v>174.803898833766</v>
      </c>
    </row>
    <row r="17392" spans="1:2" x14ac:dyDescent="0.25">
      <c r="A17392" s="3">
        <v>42551.156249957836</v>
      </c>
      <c r="B17392" s="4">
        <v>168.98487222543281</v>
      </c>
    </row>
    <row r="17393" spans="1:2" x14ac:dyDescent="0.25">
      <c r="A17393" s="3">
        <v>42551.1666666245</v>
      </c>
      <c r="B17393" s="4">
        <v>178.36065907068155</v>
      </c>
    </row>
    <row r="17394" spans="1:2" x14ac:dyDescent="0.25">
      <c r="A17394" s="3">
        <v>42551.177083291164</v>
      </c>
      <c r="B17394" s="4">
        <v>196.68738906070237</v>
      </c>
    </row>
    <row r="17395" spans="1:2" x14ac:dyDescent="0.25">
      <c r="A17395" s="3">
        <v>42551.187499957829</v>
      </c>
      <c r="B17395" s="4">
        <v>219.94168233114664</v>
      </c>
    </row>
    <row r="17396" spans="1:2" x14ac:dyDescent="0.25">
      <c r="A17396" s="3">
        <v>42551.197916624493</v>
      </c>
      <c r="B17396" s="4">
        <v>230.31282582279036</v>
      </c>
    </row>
    <row r="17397" spans="1:2" x14ac:dyDescent="0.25">
      <c r="A17397" s="3">
        <v>42551.208333291157</v>
      </c>
      <c r="B17397" s="4">
        <v>233.24171332989431</v>
      </c>
    </row>
    <row r="17398" spans="1:2" x14ac:dyDescent="0.25">
      <c r="A17398" s="3">
        <v>42551.218749957821</v>
      </c>
      <c r="B17398" s="4">
        <v>262.46040983912178</v>
      </c>
    </row>
    <row r="17399" spans="1:2" x14ac:dyDescent="0.25">
      <c r="A17399" s="3">
        <v>42551.229166624486</v>
      </c>
      <c r="B17399" s="4">
        <v>268.213050772744</v>
      </c>
    </row>
    <row r="17400" spans="1:2" x14ac:dyDescent="0.25">
      <c r="A17400" s="3">
        <v>42551.23958329115</v>
      </c>
      <c r="B17400" s="4">
        <v>304.85563931823685</v>
      </c>
    </row>
    <row r="17401" spans="1:2" x14ac:dyDescent="0.25">
      <c r="A17401" s="3">
        <v>42551.249999957814</v>
      </c>
      <c r="B17401" s="4">
        <v>330.3379202313206</v>
      </c>
    </row>
    <row r="17402" spans="1:2" x14ac:dyDescent="0.25">
      <c r="A17402" s="3">
        <v>42551.260416624478</v>
      </c>
      <c r="B17402" s="4">
        <v>348.48227407951447</v>
      </c>
    </row>
    <row r="17403" spans="1:2" x14ac:dyDescent="0.25">
      <c r="A17403" s="3">
        <v>42551.270833291142</v>
      </c>
      <c r="B17403" s="4">
        <v>396.92424707836676</v>
      </c>
    </row>
    <row r="17404" spans="1:2" x14ac:dyDescent="0.25">
      <c r="A17404" s="3">
        <v>42551.281249957807</v>
      </c>
      <c r="B17404" s="4">
        <v>527.0512088067253</v>
      </c>
    </row>
    <row r="17405" spans="1:2" x14ac:dyDescent="0.25">
      <c r="A17405" s="3">
        <v>42551.291666624471</v>
      </c>
      <c r="B17405" s="4">
        <v>485.36229392910008</v>
      </c>
    </row>
    <row r="17406" spans="1:2" x14ac:dyDescent="0.25">
      <c r="A17406" s="3">
        <v>42551.302083291135</v>
      </c>
      <c r="B17406" s="4">
        <v>530.77962880106622</v>
      </c>
    </row>
    <row r="17407" spans="1:2" x14ac:dyDescent="0.25">
      <c r="A17407" s="3">
        <v>42551.312499957799</v>
      </c>
      <c r="B17407" s="4">
        <v>525.11839641959386</v>
      </c>
    </row>
    <row r="17408" spans="1:2" x14ac:dyDescent="0.25">
      <c r="A17408" s="3">
        <v>42551.322916624464</v>
      </c>
      <c r="B17408" s="4">
        <v>527.65523406119723</v>
      </c>
    </row>
    <row r="17409" spans="1:2" x14ac:dyDescent="0.25">
      <c r="A17409" s="3">
        <v>42551.333333291128</v>
      </c>
      <c r="B17409" s="4">
        <v>528.92009923503019</v>
      </c>
    </row>
    <row r="17410" spans="1:2" x14ac:dyDescent="0.25">
      <c r="A17410" s="3">
        <v>42551.343749957792</v>
      </c>
      <c r="B17410" s="4">
        <v>538.52313178932513</v>
      </c>
    </row>
    <row r="17411" spans="1:2" x14ac:dyDescent="0.25">
      <c r="A17411" s="3">
        <v>42551.354166624456</v>
      </c>
      <c r="B17411" s="4">
        <v>537.47343887304726</v>
      </c>
    </row>
    <row r="17412" spans="1:2" x14ac:dyDescent="0.25">
      <c r="A17412" s="3">
        <v>42551.364583291121</v>
      </c>
      <c r="B17412" s="4">
        <v>507.13486279387871</v>
      </c>
    </row>
    <row r="17413" spans="1:2" x14ac:dyDescent="0.25">
      <c r="A17413" s="3">
        <v>42551.374999957785</v>
      </c>
      <c r="B17413" s="4">
        <v>468.52339340746147</v>
      </c>
    </row>
    <row r="17414" spans="1:2" x14ac:dyDescent="0.25">
      <c r="A17414" s="3">
        <v>42551.385416624449</v>
      </c>
      <c r="B17414" s="4">
        <v>462.05610383710763</v>
      </c>
    </row>
    <row r="17415" spans="1:2" x14ac:dyDescent="0.25">
      <c r="A17415" s="3">
        <v>42551.395833291113</v>
      </c>
      <c r="B17415" s="4">
        <v>550.28094271737507</v>
      </c>
    </row>
    <row r="17416" spans="1:2" x14ac:dyDescent="0.25">
      <c r="A17416" s="3">
        <v>42551.406249957778</v>
      </c>
      <c r="B17416" s="4">
        <v>575.60981185781452</v>
      </c>
    </row>
    <row r="17417" spans="1:2" x14ac:dyDescent="0.25">
      <c r="A17417" s="3">
        <v>42551.416666624442</v>
      </c>
      <c r="B17417" s="4">
        <v>537.49897326970563</v>
      </c>
    </row>
    <row r="17418" spans="1:2" x14ac:dyDescent="0.25">
      <c r="A17418" s="3">
        <v>42551.427083291106</v>
      </c>
      <c r="B17418" s="4">
        <v>517.29161164159245</v>
      </c>
    </row>
    <row r="17419" spans="1:2" x14ac:dyDescent="0.25">
      <c r="A17419" s="3">
        <v>42551.43749995777</v>
      </c>
      <c r="B17419" s="4">
        <v>550.98781225651362</v>
      </c>
    </row>
    <row r="17420" spans="1:2" x14ac:dyDescent="0.25">
      <c r="A17420" s="3">
        <v>42551.447916624435</v>
      </c>
      <c r="B17420" s="4">
        <v>501.18084664761875</v>
      </c>
    </row>
    <row r="17421" spans="1:2" x14ac:dyDescent="0.25">
      <c r="A17421" s="3">
        <v>42551.458333291099</v>
      </c>
      <c r="B17421" s="4">
        <v>530.31411783081592</v>
      </c>
    </row>
    <row r="17422" spans="1:2" x14ac:dyDescent="0.25">
      <c r="A17422" s="3">
        <v>42551.468749957763</v>
      </c>
      <c r="B17422" s="4">
        <v>473.1846141769002</v>
      </c>
    </row>
    <row r="17423" spans="1:2" x14ac:dyDescent="0.25">
      <c r="A17423" s="3">
        <v>42551.479166624427</v>
      </c>
      <c r="B17423" s="4">
        <v>294.34240487461869</v>
      </c>
    </row>
    <row r="17424" spans="1:2" x14ac:dyDescent="0.25">
      <c r="A17424" s="3">
        <v>42551.489583291092</v>
      </c>
      <c r="B17424" s="4">
        <v>321.03898735851084</v>
      </c>
    </row>
    <row r="17425" spans="1:2" x14ac:dyDescent="0.25">
      <c r="A17425" s="3">
        <v>42551.499999957756</v>
      </c>
      <c r="B17425" s="4">
        <v>307.74890451993787</v>
      </c>
    </row>
    <row r="17426" spans="1:2" x14ac:dyDescent="0.25">
      <c r="A17426" s="3">
        <v>42551.51041662442</v>
      </c>
      <c r="B17426" s="4">
        <v>-193.85034909538308</v>
      </c>
    </row>
    <row r="17427" spans="1:2" x14ac:dyDescent="0.25">
      <c r="A17427" s="3">
        <v>42551.520833291084</v>
      </c>
      <c r="B17427" s="4">
        <v>30.58191831291823</v>
      </c>
    </row>
    <row r="17428" spans="1:2" x14ac:dyDescent="0.25">
      <c r="A17428" s="3">
        <v>42551.531249957749</v>
      </c>
      <c r="B17428" s="4">
        <v>206.04713108773791</v>
      </c>
    </row>
    <row r="17429" spans="1:2" x14ac:dyDescent="0.25">
      <c r="A17429" s="3">
        <v>42551.541666624413</v>
      </c>
      <c r="B17429" s="4">
        <v>583.65110558973208</v>
      </c>
    </row>
    <row r="17430" spans="1:2" x14ac:dyDescent="0.25">
      <c r="A17430" s="3">
        <v>42551.552083291077</v>
      </c>
      <c r="B17430" s="4">
        <v>381.58337639137858</v>
      </c>
    </row>
    <row r="17431" spans="1:2" x14ac:dyDescent="0.25">
      <c r="A17431" s="3">
        <v>42551.562499957741</v>
      </c>
      <c r="B17431" s="4">
        <v>525.95088486107625</v>
      </c>
    </row>
    <row r="17432" spans="1:2" x14ac:dyDescent="0.25">
      <c r="A17432" s="3">
        <v>42551.572916624405</v>
      </c>
      <c r="B17432" s="4">
        <v>108.0016086269688</v>
      </c>
    </row>
    <row r="17433" spans="1:2" x14ac:dyDescent="0.25">
      <c r="A17433" s="3">
        <v>42551.58333329107</v>
      </c>
      <c r="B17433" s="4">
        <v>709.26954071590546</v>
      </c>
    </row>
    <row r="17434" spans="1:2" x14ac:dyDescent="0.25">
      <c r="A17434" s="3">
        <v>42551.593749957734</v>
      </c>
      <c r="B17434" s="4">
        <v>243.25312835596509</v>
      </c>
    </row>
    <row r="17435" spans="1:2" x14ac:dyDescent="0.25">
      <c r="A17435" s="3">
        <v>42551.604166624398</v>
      </c>
      <c r="B17435" s="4">
        <v>-332.4112261594812</v>
      </c>
    </row>
    <row r="17436" spans="1:2" x14ac:dyDescent="0.25">
      <c r="A17436" s="3">
        <v>42551.614583291062</v>
      </c>
      <c r="B17436" s="4">
        <v>5.4074634743103438</v>
      </c>
    </row>
    <row r="17437" spans="1:2" x14ac:dyDescent="0.25">
      <c r="A17437" s="3">
        <v>42551.624999957727</v>
      </c>
      <c r="B17437" s="4">
        <v>552.61645491219326</v>
      </c>
    </row>
    <row r="17438" spans="1:2" x14ac:dyDescent="0.25">
      <c r="A17438" s="3">
        <v>42551.635416624391</v>
      </c>
      <c r="B17438" s="4">
        <v>700.72605058283625</v>
      </c>
    </row>
    <row r="17439" spans="1:2" x14ac:dyDescent="0.25">
      <c r="A17439" s="3">
        <v>42551.645833291055</v>
      </c>
      <c r="B17439" s="4">
        <v>233.42398582185893</v>
      </c>
    </row>
    <row r="17440" spans="1:2" x14ac:dyDescent="0.25">
      <c r="A17440" s="3">
        <v>42551.656249957719</v>
      </c>
      <c r="B17440" s="4">
        <v>-252.80257912063593</v>
      </c>
    </row>
    <row r="17441" spans="1:2" x14ac:dyDescent="0.25">
      <c r="A17441" s="3">
        <v>42551.666666624384</v>
      </c>
      <c r="B17441" s="4">
        <v>250.19333285885139</v>
      </c>
    </row>
    <row r="17442" spans="1:2" x14ac:dyDescent="0.25">
      <c r="A17442" s="3">
        <v>42551.677083291048</v>
      </c>
      <c r="B17442" s="4">
        <v>496.95470381401861</v>
      </c>
    </row>
    <row r="17443" spans="1:2" x14ac:dyDescent="0.25">
      <c r="A17443" s="3">
        <v>42551.687499957712</v>
      </c>
      <c r="B17443" s="4">
        <v>310.45005636023615</v>
      </c>
    </row>
    <row r="17444" spans="1:2" x14ac:dyDescent="0.25">
      <c r="A17444" s="3">
        <v>42551.697916624376</v>
      </c>
      <c r="B17444" s="4">
        <v>182.31282600334123</v>
      </c>
    </row>
    <row r="17445" spans="1:2" x14ac:dyDescent="0.25">
      <c r="A17445" s="3">
        <v>42551.708333291041</v>
      </c>
      <c r="B17445" s="4">
        <v>264.946765531994</v>
      </c>
    </row>
    <row r="17446" spans="1:2" x14ac:dyDescent="0.25">
      <c r="A17446" s="3">
        <v>42551.718749957705</v>
      </c>
      <c r="B17446" s="4">
        <v>279.60342116205436</v>
      </c>
    </row>
    <row r="17447" spans="1:2" x14ac:dyDescent="0.25">
      <c r="A17447" s="3">
        <v>42551.729166624369</v>
      </c>
      <c r="B17447" s="4">
        <v>305.65732727188862</v>
      </c>
    </row>
    <row r="17448" spans="1:2" x14ac:dyDescent="0.25">
      <c r="A17448" s="3">
        <v>42551.739583291033</v>
      </c>
      <c r="B17448" s="4">
        <v>417.94160037514763</v>
      </c>
    </row>
    <row r="17449" spans="1:2" x14ac:dyDescent="0.25">
      <c r="A17449" s="3">
        <v>42551.749999957698</v>
      </c>
      <c r="B17449" s="4">
        <v>475.0084900548444</v>
      </c>
    </row>
    <row r="17450" spans="1:2" x14ac:dyDescent="0.25">
      <c r="A17450" s="3">
        <v>42551.760416624362</v>
      </c>
      <c r="B17450" s="4">
        <v>423.61007825927942</v>
      </c>
    </row>
    <row r="17451" spans="1:2" x14ac:dyDescent="0.25">
      <c r="A17451" s="3">
        <v>42551.770833291026</v>
      </c>
      <c r="B17451" s="4">
        <v>515.54392031972657</v>
      </c>
    </row>
    <row r="17452" spans="1:2" x14ac:dyDescent="0.25">
      <c r="A17452" s="3">
        <v>42551.78124995769</v>
      </c>
      <c r="B17452" s="4">
        <v>445.62434451044891</v>
      </c>
    </row>
    <row r="17453" spans="1:2" x14ac:dyDescent="0.25">
      <c r="A17453" s="3">
        <v>42551.791666624355</v>
      </c>
      <c r="B17453" s="4">
        <v>547.7111092963172</v>
      </c>
    </row>
    <row r="17454" spans="1:2" x14ac:dyDescent="0.25">
      <c r="A17454" s="3">
        <v>42551.802083291019</v>
      </c>
      <c r="B17454" s="4">
        <v>495.41416273761234</v>
      </c>
    </row>
    <row r="17455" spans="1:2" x14ac:dyDescent="0.25">
      <c r="A17455" s="3">
        <v>42551.812499957683</v>
      </c>
      <c r="B17455" s="4">
        <v>481.22491862244237</v>
      </c>
    </row>
    <row r="17456" spans="1:2" x14ac:dyDescent="0.25">
      <c r="A17456" s="3">
        <v>42551.822916624347</v>
      </c>
      <c r="B17456" s="4">
        <v>548.86552105269573</v>
      </c>
    </row>
    <row r="17457" spans="1:2" x14ac:dyDescent="0.25">
      <c r="A17457" s="3">
        <v>42551.833333291012</v>
      </c>
      <c r="B17457" s="4">
        <v>529.45128768732786</v>
      </c>
    </row>
    <row r="17458" spans="1:2" x14ac:dyDescent="0.25">
      <c r="A17458" s="3">
        <v>42551.843749957676</v>
      </c>
      <c r="B17458" s="4">
        <v>502.93081102268542</v>
      </c>
    </row>
    <row r="17459" spans="1:2" x14ac:dyDescent="0.25">
      <c r="A17459" s="3">
        <v>42551.85416662434</v>
      </c>
      <c r="B17459" s="4">
        <v>472.67082267317483</v>
      </c>
    </row>
    <row r="17460" spans="1:2" x14ac:dyDescent="0.25">
      <c r="A17460" s="3">
        <v>42551.864583291004</v>
      </c>
      <c r="B17460" s="4">
        <v>441.05540242743706</v>
      </c>
    </row>
    <row r="17461" spans="1:2" x14ac:dyDescent="0.25">
      <c r="A17461" s="3">
        <v>42551.874999957668</v>
      </c>
      <c r="B17461" s="4">
        <v>400.17556592211685</v>
      </c>
    </row>
    <row r="17462" spans="1:2" x14ac:dyDescent="0.25">
      <c r="A17462" s="3">
        <v>42551.885416624333</v>
      </c>
      <c r="B17462" s="4">
        <v>387.09649364456118</v>
      </c>
    </row>
    <row r="17463" spans="1:2" x14ac:dyDescent="0.25">
      <c r="A17463" s="3">
        <v>42551.895833290997</v>
      </c>
      <c r="B17463" s="4">
        <v>367.08131708632664</v>
      </c>
    </row>
    <row r="17464" spans="1:2" x14ac:dyDescent="0.25">
      <c r="A17464" s="3">
        <v>42551.906249957661</v>
      </c>
      <c r="B17464" s="4">
        <v>378.90240149655415</v>
      </c>
    </row>
    <row r="17465" spans="1:2" x14ac:dyDescent="0.25">
      <c r="A17465" s="3">
        <v>42551.916666624325</v>
      </c>
      <c r="B17465" s="4">
        <v>376.55129384463197</v>
      </c>
    </row>
    <row r="17466" spans="1:2" x14ac:dyDescent="0.25">
      <c r="A17466" s="3">
        <v>42551.92708329099</v>
      </c>
      <c r="B17466" s="4">
        <v>371.44512764406687</v>
      </c>
    </row>
    <row r="17467" spans="1:2" x14ac:dyDescent="0.25">
      <c r="A17467" s="3">
        <v>42551.937499957654</v>
      </c>
      <c r="B17467" s="4">
        <v>352.8089764687445</v>
      </c>
    </row>
    <row r="17468" spans="1:2" x14ac:dyDescent="0.25">
      <c r="A17468" s="3">
        <v>42551.947916624318</v>
      </c>
      <c r="B17468" s="4">
        <v>339.83507891383493</v>
      </c>
    </row>
    <row r="17469" spans="1:2" x14ac:dyDescent="0.25">
      <c r="A17469" s="3">
        <v>42551.958333290982</v>
      </c>
      <c r="B17469" s="4">
        <v>317.21191404893386</v>
      </c>
    </row>
    <row r="17470" spans="1:2" x14ac:dyDescent="0.25">
      <c r="A17470" s="3">
        <v>42551.968749957647</v>
      </c>
      <c r="B17470" s="4">
        <v>296.90064196199847</v>
      </c>
    </row>
    <row r="17471" spans="1:2" x14ac:dyDescent="0.25">
      <c r="A17471" s="3">
        <v>42551.979166624311</v>
      </c>
      <c r="B17471" s="4">
        <v>290.30667196810595</v>
      </c>
    </row>
    <row r="17472" spans="1:2" x14ac:dyDescent="0.25">
      <c r="A17472" s="3">
        <v>42551.989583290975</v>
      </c>
      <c r="B17472" s="4">
        <v>270.95864426664986</v>
      </c>
    </row>
    <row r="17473" spans="1:2" x14ac:dyDescent="0.25">
      <c r="A17473" s="3">
        <v>42551.999999957639</v>
      </c>
      <c r="B17473" s="4">
        <v>261.05069677360109</v>
      </c>
    </row>
    <row r="17474" spans="1:2" x14ac:dyDescent="0.25">
      <c r="A17474" s="3">
        <v>42552.010416624304</v>
      </c>
      <c r="B17474" s="4">
        <v>245.49398966943113</v>
      </c>
    </row>
    <row r="17475" spans="1:2" x14ac:dyDescent="0.25">
      <c r="A17475" s="3">
        <v>42552.020833290968</v>
      </c>
      <c r="B17475" s="4">
        <v>237.64075248134958</v>
      </c>
    </row>
    <row r="17476" spans="1:2" x14ac:dyDescent="0.25">
      <c r="A17476" s="3">
        <v>42552.031249957632</v>
      </c>
      <c r="B17476" s="4">
        <v>226.31649609086256</v>
      </c>
    </row>
    <row r="17477" spans="1:2" x14ac:dyDescent="0.25">
      <c r="A17477" s="3">
        <v>42552.041666624296</v>
      </c>
      <c r="B17477" s="4">
        <v>217.42982762575403</v>
      </c>
    </row>
    <row r="17478" spans="1:2" x14ac:dyDescent="0.25">
      <c r="A17478" s="3">
        <v>42552.052083290961</v>
      </c>
      <c r="B17478" s="4">
        <v>192.66741237385426</v>
      </c>
    </row>
    <row r="17479" spans="1:2" x14ac:dyDescent="0.25">
      <c r="A17479" s="3">
        <v>42552.062499957625</v>
      </c>
      <c r="B17479" s="4">
        <v>185.54703670866925</v>
      </c>
    </row>
    <row r="17480" spans="1:2" x14ac:dyDescent="0.25">
      <c r="A17480" s="3">
        <v>42552.072916624289</v>
      </c>
      <c r="B17480" s="4">
        <v>185.23706492868493</v>
      </c>
    </row>
    <row r="17481" spans="1:2" x14ac:dyDescent="0.25">
      <c r="A17481" s="3">
        <v>42552.083333290953</v>
      </c>
      <c r="B17481" s="4">
        <v>181.31109075839146</v>
      </c>
    </row>
    <row r="17482" spans="1:2" x14ac:dyDescent="0.25">
      <c r="A17482" s="3">
        <v>42552.093749957618</v>
      </c>
      <c r="B17482" s="4">
        <v>180.21698412861687</v>
      </c>
    </row>
    <row r="17483" spans="1:2" x14ac:dyDescent="0.25">
      <c r="A17483" s="3">
        <v>42552.104166624282</v>
      </c>
      <c r="B17483" s="4">
        <v>176.46403425404807</v>
      </c>
    </row>
    <row r="17484" spans="1:2" x14ac:dyDescent="0.25">
      <c r="A17484" s="3">
        <v>42552.114583290946</v>
      </c>
      <c r="B17484" s="4">
        <v>174.04293650470547</v>
      </c>
    </row>
    <row r="17485" spans="1:2" x14ac:dyDescent="0.25">
      <c r="A17485" s="3">
        <v>42552.12499995761</v>
      </c>
      <c r="B17485" s="4">
        <v>173.23326427781006</v>
      </c>
    </row>
    <row r="17486" spans="1:2" x14ac:dyDescent="0.25">
      <c r="A17486" s="3">
        <v>42552.135416624275</v>
      </c>
      <c r="B17486" s="4">
        <v>175.40681243141756</v>
      </c>
    </row>
    <row r="17487" spans="1:2" x14ac:dyDescent="0.25">
      <c r="A17487" s="3">
        <v>42552.145833290939</v>
      </c>
      <c r="B17487" s="4">
        <v>175.92805076954403</v>
      </c>
    </row>
    <row r="17488" spans="1:2" x14ac:dyDescent="0.25">
      <c r="A17488" s="3">
        <v>42552.156249957603</v>
      </c>
      <c r="B17488" s="4">
        <v>178.00737240716035</v>
      </c>
    </row>
    <row r="17489" spans="1:2" x14ac:dyDescent="0.25">
      <c r="A17489" s="3">
        <v>42552.166666624267</v>
      </c>
      <c r="B17489" s="4">
        <v>187.87858465867967</v>
      </c>
    </row>
    <row r="17490" spans="1:2" x14ac:dyDescent="0.25">
      <c r="A17490" s="3">
        <v>42552.177083290931</v>
      </c>
      <c r="B17490" s="4">
        <v>194.78040704391489</v>
      </c>
    </row>
    <row r="17491" spans="1:2" x14ac:dyDescent="0.25">
      <c r="A17491" s="3">
        <v>42552.187499957596</v>
      </c>
      <c r="B17491" s="4">
        <v>223.61680046064328</v>
      </c>
    </row>
    <row r="17492" spans="1:2" x14ac:dyDescent="0.25">
      <c r="A17492" s="3">
        <v>42552.19791662426</v>
      </c>
      <c r="B17492" s="4">
        <v>224.99893270849498</v>
      </c>
    </row>
    <row r="17493" spans="1:2" x14ac:dyDescent="0.25">
      <c r="A17493" s="3">
        <v>42552.208333290924</v>
      </c>
      <c r="B17493" s="4">
        <v>244.47632710019587</v>
      </c>
    </row>
    <row r="17494" spans="1:2" x14ac:dyDescent="0.25">
      <c r="A17494" s="3">
        <v>42552.218749957588</v>
      </c>
      <c r="B17494" s="4">
        <v>250.01578331388944</v>
      </c>
    </row>
    <row r="17495" spans="1:2" x14ac:dyDescent="0.25">
      <c r="A17495" s="3">
        <v>42552.229166624253</v>
      </c>
      <c r="B17495" s="4">
        <v>283.07176704412876</v>
      </c>
    </row>
    <row r="17496" spans="1:2" x14ac:dyDescent="0.25">
      <c r="A17496" s="3">
        <v>42552.239583290917</v>
      </c>
      <c r="B17496" s="4">
        <v>286.63099428201031</v>
      </c>
    </row>
    <row r="17497" spans="1:2" x14ac:dyDescent="0.25">
      <c r="A17497" s="3">
        <v>42552.249999957581</v>
      </c>
      <c r="B17497" s="4">
        <v>352.68783021128729</v>
      </c>
    </row>
    <row r="17498" spans="1:2" x14ac:dyDescent="0.25">
      <c r="A17498" s="3">
        <v>42552.260416624245</v>
      </c>
      <c r="B17498" s="4">
        <v>389.91820998760693</v>
      </c>
    </row>
    <row r="17499" spans="1:2" x14ac:dyDescent="0.25">
      <c r="A17499" s="3">
        <v>42552.27083329091</v>
      </c>
      <c r="B17499" s="4">
        <v>362.29698473154883</v>
      </c>
    </row>
    <row r="17500" spans="1:2" x14ac:dyDescent="0.25">
      <c r="A17500" s="3">
        <v>42552.281249957574</v>
      </c>
      <c r="B17500" s="4">
        <v>404.36379375852914</v>
      </c>
    </row>
    <row r="17501" spans="1:2" x14ac:dyDescent="0.25">
      <c r="A17501" s="3">
        <v>42552.291666624238</v>
      </c>
      <c r="B17501" s="4">
        <v>474.96587450014408</v>
      </c>
    </row>
    <row r="17502" spans="1:2" x14ac:dyDescent="0.25">
      <c r="A17502" s="3">
        <v>42552.302083290902</v>
      </c>
      <c r="B17502" s="4">
        <v>468.29197038996062</v>
      </c>
    </row>
    <row r="17503" spans="1:2" x14ac:dyDescent="0.25">
      <c r="A17503" s="3">
        <v>42552.312499957567</v>
      </c>
      <c r="B17503" s="4">
        <v>512.9230402405708</v>
      </c>
    </row>
    <row r="17504" spans="1:2" x14ac:dyDescent="0.25">
      <c r="A17504" s="3">
        <v>42552.322916624231</v>
      </c>
      <c r="B17504" s="4">
        <v>436.35667432780332</v>
      </c>
    </row>
    <row r="17505" spans="1:2" x14ac:dyDescent="0.25">
      <c r="A17505" s="3">
        <v>42552.333333290895</v>
      </c>
      <c r="B17505" s="4">
        <v>496.01798898529427</v>
      </c>
    </row>
    <row r="17506" spans="1:2" x14ac:dyDescent="0.25">
      <c r="A17506" s="3">
        <v>42552.343749957559</v>
      </c>
      <c r="B17506" s="4">
        <v>513.49648535150084</v>
      </c>
    </row>
    <row r="17507" spans="1:2" x14ac:dyDescent="0.25">
      <c r="A17507" s="3">
        <v>42552.354166624224</v>
      </c>
      <c r="B17507" s="4">
        <v>359.1159772830452</v>
      </c>
    </row>
    <row r="17508" spans="1:2" x14ac:dyDescent="0.25">
      <c r="A17508" s="3">
        <v>42552.364583290888</v>
      </c>
      <c r="B17508" s="4">
        <v>208.76808632531166</v>
      </c>
    </row>
    <row r="17509" spans="1:2" x14ac:dyDescent="0.25">
      <c r="A17509" s="3">
        <v>42552.374999957552</v>
      </c>
      <c r="B17509" s="4">
        <v>293.18682497263887</v>
      </c>
    </row>
    <row r="17510" spans="1:2" x14ac:dyDescent="0.25">
      <c r="A17510" s="3">
        <v>42552.385416624216</v>
      </c>
      <c r="B17510" s="4">
        <v>210.49037138759479</v>
      </c>
    </row>
    <row r="17511" spans="1:2" x14ac:dyDescent="0.25">
      <c r="A17511" s="3">
        <v>42552.395833290881</v>
      </c>
      <c r="B17511" s="4">
        <v>177.71384494055235</v>
      </c>
    </row>
    <row r="17512" spans="1:2" x14ac:dyDescent="0.25">
      <c r="A17512" s="3">
        <v>42552.406249957545</v>
      </c>
      <c r="B17512" s="4">
        <v>189.65912975999549</v>
      </c>
    </row>
    <row r="17513" spans="1:2" x14ac:dyDescent="0.25">
      <c r="A17513" s="3">
        <v>42552.416666624209</v>
      </c>
      <c r="B17513" s="4">
        <v>295.15800132432258</v>
      </c>
    </row>
    <row r="17514" spans="1:2" x14ac:dyDescent="0.25">
      <c r="A17514" s="3">
        <v>42552.427083290873</v>
      </c>
      <c r="B17514" s="4">
        <v>95.665771509637779</v>
      </c>
    </row>
    <row r="17515" spans="1:2" x14ac:dyDescent="0.25">
      <c r="A17515" s="3">
        <v>42552.437499957538</v>
      </c>
      <c r="B17515" s="4">
        <v>154.34287896440358</v>
      </c>
    </row>
    <row r="17516" spans="1:2" x14ac:dyDescent="0.25">
      <c r="A17516" s="3">
        <v>42552.447916624202</v>
      </c>
      <c r="B17516" s="4">
        <v>262.23549730983603</v>
      </c>
    </row>
    <row r="17517" spans="1:2" x14ac:dyDescent="0.25">
      <c r="A17517" s="3">
        <v>42552.458333290866</v>
      </c>
      <c r="B17517" s="4">
        <v>159.16758842889718</v>
      </c>
    </row>
    <row r="17518" spans="1:2" x14ac:dyDescent="0.25">
      <c r="A17518" s="3">
        <v>42552.46874995753</v>
      </c>
      <c r="B17518" s="4">
        <v>259.93114257130281</v>
      </c>
    </row>
    <row r="17519" spans="1:2" x14ac:dyDescent="0.25">
      <c r="A17519" s="3">
        <v>42552.479166624194</v>
      </c>
      <c r="B17519" s="4">
        <v>-114.64668126274523</v>
      </c>
    </row>
    <row r="17520" spans="1:2" x14ac:dyDescent="0.25">
      <c r="A17520" s="3">
        <v>42552.489583290859</v>
      </c>
      <c r="B17520" s="4">
        <v>805.76226405384023</v>
      </c>
    </row>
    <row r="17521" spans="1:2" x14ac:dyDescent="0.25">
      <c r="A17521" s="3">
        <v>42552.499999957523</v>
      </c>
      <c r="B17521" s="4">
        <v>134.67040602547004</v>
      </c>
    </row>
    <row r="17522" spans="1:2" x14ac:dyDescent="0.25">
      <c r="A17522" s="3">
        <v>42552.510416624187</v>
      </c>
      <c r="B17522" s="4">
        <v>-453.82337936645598</v>
      </c>
    </row>
    <row r="17523" spans="1:2" x14ac:dyDescent="0.25">
      <c r="A17523" s="3">
        <v>42552.520833290851</v>
      </c>
      <c r="B17523" s="4">
        <v>78.881441032541716</v>
      </c>
    </row>
    <row r="17524" spans="1:2" x14ac:dyDescent="0.25">
      <c r="A17524" s="3">
        <v>42552.531249957516</v>
      </c>
      <c r="B17524" s="4">
        <v>86.535025879498832</v>
      </c>
    </row>
    <row r="17525" spans="1:2" x14ac:dyDescent="0.25">
      <c r="A17525" s="3">
        <v>42552.54166662418</v>
      </c>
      <c r="B17525" s="4">
        <v>166.13582173937911</v>
      </c>
    </row>
    <row r="17526" spans="1:2" x14ac:dyDescent="0.25">
      <c r="A17526" s="3">
        <v>42552.552083290844</v>
      </c>
      <c r="B17526" s="4">
        <v>-377.64758693174883</v>
      </c>
    </row>
    <row r="17527" spans="1:2" x14ac:dyDescent="0.25">
      <c r="A17527" s="3">
        <v>42552.562499957508</v>
      </c>
      <c r="B17527" s="4">
        <v>236.24612015187483</v>
      </c>
    </row>
    <row r="17528" spans="1:2" x14ac:dyDescent="0.25">
      <c r="A17528" s="3">
        <v>42552.572916624173</v>
      </c>
      <c r="B17528" s="4">
        <v>181.32727377956192</v>
      </c>
    </row>
    <row r="17529" spans="1:2" x14ac:dyDescent="0.25">
      <c r="A17529" s="3">
        <v>42552.583333290837</v>
      </c>
      <c r="B17529" s="4">
        <v>132.04411292690483</v>
      </c>
    </row>
    <row r="17530" spans="1:2" x14ac:dyDescent="0.25">
      <c r="A17530" s="3">
        <v>42552.593749957501</v>
      </c>
      <c r="B17530" s="4">
        <v>-350.60746636071252</v>
      </c>
    </row>
    <row r="17531" spans="1:2" x14ac:dyDescent="0.25">
      <c r="A17531" s="3">
        <v>42552.604166624165</v>
      </c>
      <c r="B17531" s="4">
        <v>-3.8992989865488541</v>
      </c>
    </row>
    <row r="17532" spans="1:2" x14ac:dyDescent="0.25">
      <c r="A17532" s="3">
        <v>42552.61458329083</v>
      </c>
      <c r="B17532" s="4">
        <v>-185.78554457800504</v>
      </c>
    </row>
    <row r="17533" spans="1:2" x14ac:dyDescent="0.25">
      <c r="A17533" s="3">
        <v>42552.624999957494</v>
      </c>
      <c r="B17533" s="4">
        <v>110.0982841102329</v>
      </c>
    </row>
    <row r="17534" spans="1:2" x14ac:dyDescent="0.25">
      <c r="A17534" s="3">
        <v>42552.635416624158</v>
      </c>
      <c r="B17534" s="4">
        <v>-93.14195714768708</v>
      </c>
    </row>
    <row r="17535" spans="1:2" x14ac:dyDescent="0.25">
      <c r="A17535" s="3">
        <v>42552.645833290822</v>
      </c>
      <c r="B17535" s="4">
        <v>-31.8630227679303</v>
      </c>
    </row>
    <row r="17536" spans="1:2" x14ac:dyDescent="0.25">
      <c r="A17536" s="3">
        <v>42552.656249957487</v>
      </c>
      <c r="B17536" s="4">
        <v>117.3576915767397</v>
      </c>
    </row>
    <row r="17537" spans="1:2" x14ac:dyDescent="0.25">
      <c r="A17537" s="3">
        <v>42552.666666624151</v>
      </c>
      <c r="B17537" s="4">
        <v>-47.35814386923618</v>
      </c>
    </row>
    <row r="17538" spans="1:2" x14ac:dyDescent="0.25">
      <c r="A17538" s="3">
        <v>42552.677083290815</v>
      </c>
      <c r="B17538" s="4">
        <v>61.362822169466007</v>
      </c>
    </row>
    <row r="17539" spans="1:2" x14ac:dyDescent="0.25">
      <c r="A17539" s="3">
        <v>42552.687499957479</v>
      </c>
      <c r="B17539" s="4">
        <v>61.657981663943588</v>
      </c>
    </row>
    <row r="17540" spans="1:2" x14ac:dyDescent="0.25">
      <c r="A17540" s="3">
        <v>42552.697916624144</v>
      </c>
      <c r="B17540" s="4">
        <v>76.769063876807934</v>
      </c>
    </row>
    <row r="17541" spans="1:2" x14ac:dyDescent="0.25">
      <c r="A17541" s="3">
        <v>42552.708333290808</v>
      </c>
      <c r="B17541" s="4">
        <v>165.24333751763655</v>
      </c>
    </row>
    <row r="17542" spans="1:2" x14ac:dyDescent="0.25">
      <c r="A17542" s="3">
        <v>42552.718749957472</v>
      </c>
      <c r="B17542" s="4">
        <v>171.62721076241561</v>
      </c>
    </row>
    <row r="17543" spans="1:2" x14ac:dyDescent="0.25">
      <c r="A17543" s="3">
        <v>42552.729166624136</v>
      </c>
      <c r="B17543" s="4">
        <v>259.05956361609651</v>
      </c>
    </row>
    <row r="17544" spans="1:2" x14ac:dyDescent="0.25">
      <c r="A17544" s="3">
        <v>42552.739583290801</v>
      </c>
      <c r="B17544" s="4">
        <v>364.95518047226733</v>
      </c>
    </row>
    <row r="17545" spans="1:2" x14ac:dyDescent="0.25">
      <c r="A17545" s="3">
        <v>42552.749999957465</v>
      </c>
      <c r="B17545" s="4">
        <v>271.92849276041596</v>
      </c>
    </row>
    <row r="17546" spans="1:2" x14ac:dyDescent="0.25">
      <c r="A17546" s="3">
        <v>42552.760416624129</v>
      </c>
      <c r="B17546" s="4">
        <v>528.11162338333929</v>
      </c>
    </row>
    <row r="17547" spans="1:2" x14ac:dyDescent="0.25">
      <c r="A17547" s="3">
        <v>42552.770833290793</v>
      </c>
      <c r="B17547" s="4">
        <v>299.02422672375127</v>
      </c>
    </row>
    <row r="17548" spans="1:2" x14ac:dyDescent="0.25">
      <c r="A17548" s="3">
        <v>42552.781249957457</v>
      </c>
      <c r="B17548" s="4">
        <v>373.99316813770974</v>
      </c>
    </row>
    <row r="17549" spans="1:2" x14ac:dyDescent="0.25">
      <c r="A17549" s="3">
        <v>42552.791666624122</v>
      </c>
      <c r="B17549" s="4">
        <v>419.16397378408612</v>
      </c>
    </row>
    <row r="17550" spans="1:2" x14ac:dyDescent="0.25">
      <c r="A17550" s="3">
        <v>42552.802083290786</v>
      </c>
      <c r="B17550" s="4">
        <v>491.33185510183057</v>
      </c>
    </row>
    <row r="17551" spans="1:2" x14ac:dyDescent="0.25">
      <c r="A17551" s="3">
        <v>42552.81249995745</v>
      </c>
      <c r="B17551" s="4">
        <v>404.0148989867912</v>
      </c>
    </row>
    <row r="17552" spans="1:2" x14ac:dyDescent="0.25">
      <c r="A17552" s="3">
        <v>42552.822916624114</v>
      </c>
      <c r="B17552" s="4">
        <v>453.01351809982151</v>
      </c>
    </row>
    <row r="17553" spans="1:2" x14ac:dyDescent="0.25">
      <c r="A17553" s="3">
        <v>42552.833333290779</v>
      </c>
      <c r="B17553" s="4">
        <v>317.26091167624918</v>
      </c>
    </row>
    <row r="17554" spans="1:2" x14ac:dyDescent="0.25">
      <c r="A17554" s="3">
        <v>42552.843749957443</v>
      </c>
      <c r="B17554" s="4">
        <v>388.9110628365973</v>
      </c>
    </row>
    <row r="17555" spans="1:2" x14ac:dyDescent="0.25">
      <c r="A17555" s="3">
        <v>42552.854166624107</v>
      </c>
      <c r="B17555" s="4">
        <v>409.74414224352455</v>
      </c>
    </row>
    <row r="17556" spans="1:2" x14ac:dyDescent="0.25">
      <c r="A17556" s="3">
        <v>42552.864583290771</v>
      </c>
      <c r="B17556" s="4">
        <v>410.24543251613409</v>
      </c>
    </row>
    <row r="17557" spans="1:2" x14ac:dyDescent="0.25">
      <c r="A17557" s="3">
        <v>42552.874999957436</v>
      </c>
      <c r="B17557" s="4">
        <v>376.52918009201352</v>
      </c>
    </row>
    <row r="17558" spans="1:2" x14ac:dyDescent="0.25">
      <c r="A17558" s="3">
        <v>42552.8854166241</v>
      </c>
      <c r="B17558" s="4">
        <v>381.14660408288984</v>
      </c>
    </row>
    <row r="17559" spans="1:2" x14ac:dyDescent="0.25">
      <c r="A17559" s="3">
        <v>42552.895833290764</v>
      </c>
      <c r="B17559" s="4">
        <v>375.92887247124077</v>
      </c>
    </row>
    <row r="17560" spans="1:2" x14ac:dyDescent="0.25">
      <c r="A17560" s="3">
        <v>42552.906249957428</v>
      </c>
      <c r="B17560" s="4">
        <v>356.17578558173381</v>
      </c>
    </row>
    <row r="17561" spans="1:2" x14ac:dyDescent="0.25">
      <c r="A17561" s="3">
        <v>42552.916666624093</v>
      </c>
      <c r="B17561" s="4">
        <v>365.39416596562035</v>
      </c>
    </row>
    <row r="17562" spans="1:2" x14ac:dyDescent="0.25">
      <c r="A17562" s="3">
        <v>42552.927083290757</v>
      </c>
      <c r="B17562" s="4">
        <v>380.30436306779393</v>
      </c>
    </row>
    <row r="17563" spans="1:2" x14ac:dyDescent="0.25">
      <c r="A17563" s="3">
        <v>42552.937499957421</v>
      </c>
      <c r="B17563" s="4">
        <v>364.61429031308518</v>
      </c>
    </row>
    <row r="17564" spans="1:2" x14ac:dyDescent="0.25">
      <c r="A17564" s="3">
        <v>42552.947916624085</v>
      </c>
      <c r="B17564" s="4">
        <v>343.65732818786495</v>
      </c>
    </row>
    <row r="17565" spans="1:2" x14ac:dyDescent="0.25">
      <c r="A17565" s="3">
        <v>42552.95833329075</v>
      </c>
      <c r="B17565" s="4">
        <v>327.55606226601998</v>
      </c>
    </row>
    <row r="17566" spans="1:2" x14ac:dyDescent="0.25">
      <c r="A17566" s="3">
        <v>42552.968749957414</v>
      </c>
      <c r="B17566" s="4">
        <v>317.17111531849383</v>
      </c>
    </row>
    <row r="17567" spans="1:2" x14ac:dyDescent="0.25">
      <c r="A17567" s="3">
        <v>42552.979166624078</v>
      </c>
      <c r="B17567" s="4">
        <v>290.10185412934618</v>
      </c>
    </row>
    <row r="17568" spans="1:2" x14ac:dyDescent="0.25">
      <c r="A17568" s="3">
        <v>42552.989583290742</v>
      </c>
      <c r="B17568" s="4">
        <v>266.73934322734232</v>
      </c>
    </row>
    <row r="17569" spans="1:2" x14ac:dyDescent="0.25">
      <c r="A17569" s="3">
        <v>42552.999999957407</v>
      </c>
      <c r="B17569" s="4">
        <v>257.58245315275764</v>
      </c>
    </row>
    <row r="17570" spans="1:2" x14ac:dyDescent="0.25">
      <c r="A17570" s="3">
        <v>42553.010416624071</v>
      </c>
      <c r="B17570" s="4">
        <v>248.57294134351551</v>
      </c>
    </row>
    <row r="17571" spans="1:2" x14ac:dyDescent="0.25">
      <c r="A17571" s="3">
        <v>42553.020833290735</v>
      </c>
      <c r="B17571" s="4">
        <v>239.13141519155673</v>
      </c>
    </row>
    <row r="17572" spans="1:2" x14ac:dyDescent="0.25">
      <c r="A17572" s="3">
        <v>42553.031249957399</v>
      </c>
      <c r="B17572" s="4">
        <v>227.98523651200063</v>
      </c>
    </row>
    <row r="17573" spans="1:2" x14ac:dyDescent="0.25">
      <c r="A17573" s="3">
        <v>42553.041666624064</v>
      </c>
      <c r="B17573" s="4">
        <v>229.30465916554826</v>
      </c>
    </row>
    <row r="17574" spans="1:2" x14ac:dyDescent="0.25">
      <c r="A17574" s="3">
        <v>42553.052083290728</v>
      </c>
      <c r="B17574" s="4">
        <v>208.46555711434547</v>
      </c>
    </row>
    <row r="17575" spans="1:2" x14ac:dyDescent="0.25">
      <c r="A17575" s="3">
        <v>42553.062499957392</v>
      </c>
      <c r="B17575" s="4">
        <v>204.14743197804623</v>
      </c>
    </row>
    <row r="17576" spans="1:2" x14ac:dyDescent="0.25">
      <c r="A17576" s="3">
        <v>42553.072916624056</v>
      </c>
      <c r="B17576" s="4">
        <v>193.61265268541007</v>
      </c>
    </row>
    <row r="17577" spans="1:2" x14ac:dyDescent="0.25">
      <c r="A17577" s="3">
        <v>42553.08333329072</v>
      </c>
      <c r="B17577" s="4">
        <v>198.00157659218257</v>
      </c>
    </row>
    <row r="17578" spans="1:2" x14ac:dyDescent="0.25">
      <c r="A17578" s="3">
        <v>42553.093749957385</v>
      </c>
      <c r="B17578" s="4">
        <v>188.87355806360532</v>
      </c>
    </row>
    <row r="17579" spans="1:2" x14ac:dyDescent="0.25">
      <c r="A17579" s="3">
        <v>42553.104166624049</v>
      </c>
      <c r="B17579" s="4">
        <v>191.68665109558361</v>
      </c>
    </row>
    <row r="17580" spans="1:2" x14ac:dyDescent="0.25">
      <c r="A17580" s="3">
        <v>42553.114583290713</v>
      </c>
      <c r="B17580" s="4">
        <v>184.37718208174854</v>
      </c>
    </row>
    <row r="17581" spans="1:2" x14ac:dyDescent="0.25">
      <c r="A17581" s="3">
        <v>42553.124999957377</v>
      </c>
      <c r="B17581" s="4">
        <v>179.55178212880634</v>
      </c>
    </row>
    <row r="17582" spans="1:2" x14ac:dyDescent="0.25">
      <c r="A17582" s="3">
        <v>42553.135416624042</v>
      </c>
      <c r="B17582" s="4">
        <v>176.19098141099431</v>
      </c>
    </row>
    <row r="17583" spans="1:2" x14ac:dyDescent="0.25">
      <c r="A17583" s="3">
        <v>42553.145833290706</v>
      </c>
      <c r="B17583" s="4">
        <v>182.04066319434341</v>
      </c>
    </row>
    <row r="17584" spans="1:2" x14ac:dyDescent="0.25">
      <c r="A17584" s="3">
        <v>42553.15624995737</v>
      </c>
      <c r="B17584" s="4">
        <v>180.73897350630639</v>
      </c>
    </row>
    <row r="17585" spans="1:2" x14ac:dyDescent="0.25">
      <c r="A17585" s="3">
        <v>42553.166666624034</v>
      </c>
      <c r="B17585" s="4">
        <v>180.38513627826285</v>
      </c>
    </row>
    <row r="17586" spans="1:2" x14ac:dyDescent="0.25">
      <c r="A17586" s="3">
        <v>42553.177083290699</v>
      </c>
      <c r="B17586" s="4">
        <v>177.74388597808809</v>
      </c>
    </row>
    <row r="17587" spans="1:2" x14ac:dyDescent="0.25">
      <c r="A17587" s="3">
        <v>42553.187499957363</v>
      </c>
      <c r="B17587" s="4">
        <v>197.74471438958361</v>
      </c>
    </row>
    <row r="17588" spans="1:2" x14ac:dyDescent="0.25">
      <c r="A17588" s="3">
        <v>42553.197916624027</v>
      </c>
      <c r="B17588" s="4">
        <v>185.5005552266758</v>
      </c>
    </row>
    <row r="17589" spans="1:2" x14ac:dyDescent="0.25">
      <c r="A17589" s="3">
        <v>42553.208333290691</v>
      </c>
      <c r="B17589" s="4">
        <v>179.23955832889445</v>
      </c>
    </row>
    <row r="17590" spans="1:2" x14ac:dyDescent="0.25">
      <c r="A17590" s="3">
        <v>42553.218749957356</v>
      </c>
      <c r="B17590" s="4">
        <v>187.95581161553463</v>
      </c>
    </row>
    <row r="17591" spans="1:2" x14ac:dyDescent="0.25">
      <c r="A17591" s="3">
        <v>42553.22916662402</v>
      </c>
      <c r="B17591" s="4">
        <v>191.18630382684796</v>
      </c>
    </row>
    <row r="17592" spans="1:2" x14ac:dyDescent="0.25">
      <c r="A17592" s="3">
        <v>42553.239583290684</v>
      </c>
      <c r="B17592" s="4">
        <v>187.62233947375799</v>
      </c>
    </row>
    <row r="17593" spans="1:2" x14ac:dyDescent="0.25">
      <c r="A17593" s="3">
        <v>42553.249999957348</v>
      </c>
      <c r="B17593" s="4">
        <v>222.75125796345571</v>
      </c>
    </row>
    <row r="17594" spans="1:2" x14ac:dyDescent="0.25">
      <c r="A17594" s="3">
        <v>42553.260416624013</v>
      </c>
      <c r="B17594" s="4">
        <v>199.27623060475904</v>
      </c>
    </row>
    <row r="17595" spans="1:2" x14ac:dyDescent="0.25">
      <c r="A17595" s="3">
        <v>42553.270833290677</v>
      </c>
      <c r="B17595" s="4">
        <v>151.5172836281796</v>
      </c>
    </row>
    <row r="17596" spans="1:2" x14ac:dyDescent="0.25">
      <c r="A17596" s="3">
        <v>42553.281249957341</v>
      </c>
      <c r="B17596" s="4">
        <v>25.565147199086891</v>
      </c>
    </row>
    <row r="17597" spans="1:2" x14ac:dyDescent="0.25">
      <c r="A17597" s="3">
        <v>42553.291666624005</v>
      </c>
      <c r="B17597" s="4">
        <v>185.47353662191179</v>
      </c>
    </row>
    <row r="17598" spans="1:2" x14ac:dyDescent="0.25">
      <c r="A17598" s="3">
        <v>42553.30208329067</v>
      </c>
      <c r="B17598" s="4">
        <v>267.68352999532044</v>
      </c>
    </row>
    <row r="17599" spans="1:2" x14ac:dyDescent="0.25">
      <c r="A17599" s="3">
        <v>42553.312499957334</v>
      </c>
      <c r="B17599" s="4">
        <v>206.30400034883928</v>
      </c>
    </row>
    <row r="17600" spans="1:2" x14ac:dyDescent="0.25">
      <c r="A17600" s="3">
        <v>42553.322916623998</v>
      </c>
      <c r="B17600" s="4">
        <v>313.18317506741266</v>
      </c>
    </row>
    <row r="17601" spans="1:2" x14ac:dyDescent="0.25">
      <c r="A17601" s="3">
        <v>42553.333333290662</v>
      </c>
      <c r="B17601" s="4">
        <v>295.25246426357614</v>
      </c>
    </row>
    <row r="17602" spans="1:2" x14ac:dyDescent="0.25">
      <c r="A17602" s="3">
        <v>42553.343749957327</v>
      </c>
      <c r="B17602" s="4">
        <v>370.71221053717005</v>
      </c>
    </row>
    <row r="17603" spans="1:2" x14ac:dyDescent="0.25">
      <c r="A17603" s="3">
        <v>42553.354166623991</v>
      </c>
      <c r="B17603" s="4">
        <v>323.40077566865523</v>
      </c>
    </row>
    <row r="17604" spans="1:2" x14ac:dyDescent="0.25">
      <c r="A17604" s="3">
        <v>42553.364583290655</v>
      </c>
      <c r="B17604" s="4">
        <v>319.50012501319532</v>
      </c>
    </row>
    <row r="17605" spans="1:2" x14ac:dyDescent="0.25">
      <c r="A17605" s="3">
        <v>42553.374999957319</v>
      </c>
      <c r="B17605" s="4">
        <v>281.52250699982159</v>
      </c>
    </row>
    <row r="17606" spans="1:2" x14ac:dyDescent="0.25">
      <c r="A17606" s="3">
        <v>42553.385416623983</v>
      </c>
      <c r="B17606" s="4">
        <v>159.51432231288106</v>
      </c>
    </row>
    <row r="17607" spans="1:2" x14ac:dyDescent="0.25">
      <c r="A17607" s="3">
        <v>42553.395833290648</v>
      </c>
      <c r="B17607" s="4">
        <v>140.5215898892701</v>
      </c>
    </row>
    <row r="17608" spans="1:2" x14ac:dyDescent="0.25">
      <c r="A17608" s="3">
        <v>42553.406249957312</v>
      </c>
      <c r="B17608" s="4">
        <v>162.25707836506984</v>
      </c>
    </row>
    <row r="17609" spans="1:2" x14ac:dyDescent="0.25">
      <c r="A17609" s="3">
        <v>42553.416666623976</v>
      </c>
      <c r="B17609" s="4">
        <v>454.79561957082711</v>
      </c>
    </row>
    <row r="17610" spans="1:2" x14ac:dyDescent="0.25">
      <c r="A17610" s="3">
        <v>42553.42708329064</v>
      </c>
      <c r="B17610" s="4">
        <v>197.895003083256</v>
      </c>
    </row>
    <row r="17611" spans="1:2" x14ac:dyDescent="0.25">
      <c r="A17611" s="3">
        <v>42553.437499957305</v>
      </c>
      <c r="B17611" s="4">
        <v>433.54243704860454</v>
      </c>
    </row>
    <row r="17612" spans="1:2" x14ac:dyDescent="0.25">
      <c r="A17612" s="3">
        <v>42553.447916623969</v>
      </c>
      <c r="B17612" s="4">
        <v>280.92613842243316</v>
      </c>
    </row>
    <row r="17613" spans="1:2" x14ac:dyDescent="0.25">
      <c r="A17613" s="3">
        <v>42553.458333290633</v>
      </c>
      <c r="B17613" s="4">
        <v>290.54256608574178</v>
      </c>
    </row>
    <row r="17614" spans="1:2" x14ac:dyDescent="0.25">
      <c r="A17614" s="3">
        <v>42553.468749957297</v>
      </c>
      <c r="B17614" s="4">
        <v>255.47527801111804</v>
      </c>
    </row>
    <row r="17615" spans="1:2" x14ac:dyDescent="0.25">
      <c r="A17615" s="3">
        <v>42553.479166623962</v>
      </c>
      <c r="B17615" s="4">
        <v>-346.17216036804405</v>
      </c>
    </row>
    <row r="17616" spans="1:2" x14ac:dyDescent="0.25">
      <c r="A17616" s="3">
        <v>42553.489583290626</v>
      </c>
      <c r="B17616" s="4">
        <v>64.239708926037679</v>
      </c>
    </row>
    <row r="17617" spans="1:2" x14ac:dyDescent="0.25">
      <c r="A17617" s="3">
        <v>42553.49999995729</v>
      </c>
      <c r="B17617" s="4">
        <v>490.30511697927318</v>
      </c>
    </row>
    <row r="17618" spans="1:2" x14ac:dyDescent="0.25">
      <c r="A17618" s="3">
        <v>42553.510416623954</v>
      </c>
      <c r="B17618" s="4">
        <v>532.48270413158821</v>
      </c>
    </row>
    <row r="17619" spans="1:2" x14ac:dyDescent="0.25">
      <c r="A17619" s="3">
        <v>42553.520833290619</v>
      </c>
      <c r="B17619" s="4">
        <v>420.44382009737279</v>
      </c>
    </row>
    <row r="17620" spans="1:2" x14ac:dyDescent="0.25">
      <c r="A17620" s="3">
        <v>42553.531249957283</v>
      </c>
      <c r="B17620" s="4">
        <v>341.43413174698617</v>
      </c>
    </row>
    <row r="17621" spans="1:2" x14ac:dyDescent="0.25">
      <c r="A17621" s="3">
        <v>42553.541666623947</v>
      </c>
      <c r="B17621" s="4">
        <v>124.65890167019825</v>
      </c>
    </row>
    <row r="17622" spans="1:2" x14ac:dyDescent="0.25">
      <c r="A17622" s="3">
        <v>42553.552083290611</v>
      </c>
      <c r="B17622" s="4">
        <v>132.65451075432915</v>
      </c>
    </row>
    <row r="17623" spans="1:2" x14ac:dyDescent="0.25">
      <c r="A17623" s="3">
        <v>42553.562499957276</v>
      </c>
      <c r="B17623" s="4">
        <v>293.24008080371294</v>
      </c>
    </row>
    <row r="17624" spans="1:2" x14ac:dyDescent="0.25">
      <c r="A17624" s="3">
        <v>42553.57291662394</v>
      </c>
      <c r="B17624" s="4">
        <v>388.26221382135867</v>
      </c>
    </row>
    <row r="17625" spans="1:2" x14ac:dyDescent="0.25">
      <c r="A17625" s="3">
        <v>42553.583333290604</v>
      </c>
      <c r="B17625" s="4">
        <v>335.97628266134177</v>
      </c>
    </row>
    <row r="17626" spans="1:2" x14ac:dyDescent="0.25">
      <c r="A17626" s="3">
        <v>42553.593749957268</v>
      </c>
      <c r="B17626" s="4">
        <v>293.45576084054647</v>
      </c>
    </row>
    <row r="17627" spans="1:2" x14ac:dyDescent="0.25">
      <c r="A17627" s="3">
        <v>42553.604166623933</v>
      </c>
      <c r="B17627" s="4">
        <v>151.39024667900401</v>
      </c>
    </row>
    <row r="17628" spans="1:2" x14ac:dyDescent="0.25">
      <c r="A17628" s="3">
        <v>42553.614583290597</v>
      </c>
      <c r="B17628" s="4">
        <v>258.25219434571682</v>
      </c>
    </row>
    <row r="17629" spans="1:2" x14ac:dyDescent="0.25">
      <c r="A17629" s="3">
        <v>42553.624999957261</v>
      </c>
      <c r="B17629" s="4">
        <v>388.16674594366481</v>
      </c>
    </row>
    <row r="17630" spans="1:2" x14ac:dyDescent="0.25">
      <c r="A17630" s="3">
        <v>42553.635416623925</v>
      </c>
      <c r="B17630" s="4">
        <v>313.97601269543748</v>
      </c>
    </row>
    <row r="17631" spans="1:2" x14ac:dyDescent="0.25">
      <c r="A17631" s="3">
        <v>42553.64583329059</v>
      </c>
      <c r="B17631" s="4">
        <v>288.50745636842419</v>
      </c>
    </row>
    <row r="17632" spans="1:2" x14ac:dyDescent="0.25">
      <c r="A17632" s="3">
        <v>42553.656249957254</v>
      </c>
      <c r="B17632" s="4">
        <v>383.41697102454896</v>
      </c>
    </row>
    <row r="17633" spans="1:2" x14ac:dyDescent="0.25">
      <c r="A17633" s="3">
        <v>42553.666666623918</v>
      </c>
      <c r="B17633" s="4">
        <v>350.9468937170534</v>
      </c>
    </row>
    <row r="17634" spans="1:2" x14ac:dyDescent="0.25">
      <c r="A17634" s="3">
        <v>42553.677083290582</v>
      </c>
      <c r="B17634" s="4">
        <v>244.43012362811413</v>
      </c>
    </row>
    <row r="17635" spans="1:2" x14ac:dyDescent="0.25">
      <c r="A17635" s="3">
        <v>42553.687499957246</v>
      </c>
      <c r="B17635" s="4">
        <v>166.46973503139134</v>
      </c>
    </row>
    <row r="17636" spans="1:2" x14ac:dyDescent="0.25">
      <c r="A17636" s="3">
        <v>42553.697916623911</v>
      </c>
      <c r="B17636" s="4">
        <v>248.27741014622293</v>
      </c>
    </row>
    <row r="17637" spans="1:2" x14ac:dyDescent="0.25">
      <c r="A17637" s="3">
        <v>42553.708333290575</v>
      </c>
      <c r="B17637" s="4">
        <v>194.46533094843289</v>
      </c>
    </row>
    <row r="17638" spans="1:2" x14ac:dyDescent="0.25">
      <c r="A17638" s="3">
        <v>42553.718749957239</v>
      </c>
      <c r="B17638" s="4">
        <v>398.91394190677732</v>
      </c>
    </row>
    <row r="17639" spans="1:2" x14ac:dyDescent="0.25">
      <c r="A17639" s="3">
        <v>42553.729166623903</v>
      </c>
      <c r="B17639" s="4">
        <v>282.09134596957938</v>
      </c>
    </row>
    <row r="17640" spans="1:2" x14ac:dyDescent="0.25">
      <c r="A17640" s="3">
        <v>42553.739583290568</v>
      </c>
      <c r="B17640" s="4">
        <v>150.7572326001922</v>
      </c>
    </row>
    <row r="17641" spans="1:2" x14ac:dyDescent="0.25">
      <c r="A17641" s="3">
        <v>42553.749999957232</v>
      </c>
      <c r="B17641" s="4">
        <v>107.24073319518733</v>
      </c>
    </row>
    <row r="17642" spans="1:2" x14ac:dyDescent="0.25">
      <c r="A17642" s="3">
        <v>42553.760416623896</v>
      </c>
      <c r="B17642" s="4">
        <v>175.08247087793393</v>
      </c>
    </row>
    <row r="17643" spans="1:2" x14ac:dyDescent="0.25">
      <c r="A17643" s="3">
        <v>42553.77083329056</v>
      </c>
      <c r="B17643" s="4">
        <v>212.879080159154</v>
      </c>
    </row>
    <row r="17644" spans="1:2" x14ac:dyDescent="0.25">
      <c r="A17644" s="3">
        <v>42553.781249957225</v>
      </c>
      <c r="B17644" s="4">
        <v>254.21512633086914</v>
      </c>
    </row>
    <row r="17645" spans="1:2" x14ac:dyDescent="0.25">
      <c r="A17645" s="3">
        <v>42553.791666623889</v>
      </c>
      <c r="B17645" s="4">
        <v>303.73715257653203</v>
      </c>
    </row>
    <row r="17646" spans="1:2" x14ac:dyDescent="0.25">
      <c r="A17646" s="3">
        <v>42553.802083290553</v>
      </c>
      <c r="B17646" s="4">
        <v>181.31532958781406</v>
      </c>
    </row>
    <row r="17647" spans="1:2" x14ac:dyDescent="0.25">
      <c r="A17647" s="3">
        <v>42553.812499957217</v>
      </c>
      <c r="B17647" s="4">
        <v>380.0416174490515</v>
      </c>
    </row>
    <row r="17648" spans="1:2" x14ac:dyDescent="0.25">
      <c r="A17648" s="3">
        <v>42553.822916623882</v>
      </c>
      <c r="B17648" s="4">
        <v>307.59336289719198</v>
      </c>
    </row>
    <row r="17649" spans="1:2" x14ac:dyDescent="0.25">
      <c r="A17649" s="3">
        <v>42553.833333290546</v>
      </c>
      <c r="B17649" s="4">
        <v>301.6392198839514</v>
      </c>
    </row>
    <row r="17650" spans="1:2" x14ac:dyDescent="0.25">
      <c r="A17650" s="3">
        <v>42553.84374995721</v>
      </c>
      <c r="B17650" s="4">
        <v>318.08644423949426</v>
      </c>
    </row>
    <row r="17651" spans="1:2" x14ac:dyDescent="0.25">
      <c r="A17651" s="3">
        <v>42553.854166623874</v>
      </c>
      <c r="B17651" s="4">
        <v>332.42875319268535</v>
      </c>
    </row>
    <row r="17652" spans="1:2" x14ac:dyDescent="0.25">
      <c r="A17652" s="3">
        <v>42553.864583290539</v>
      </c>
      <c r="B17652" s="4">
        <v>332.49082990070247</v>
      </c>
    </row>
    <row r="17653" spans="1:2" x14ac:dyDescent="0.25">
      <c r="A17653" s="3">
        <v>42553.874999957203</v>
      </c>
      <c r="B17653" s="4">
        <v>329.45430317305778</v>
      </c>
    </row>
    <row r="17654" spans="1:2" x14ac:dyDescent="0.25">
      <c r="A17654" s="3">
        <v>42553.885416623867</v>
      </c>
      <c r="B17654" s="4">
        <v>317.42948915696667</v>
      </c>
    </row>
    <row r="17655" spans="1:2" x14ac:dyDescent="0.25">
      <c r="A17655" s="3">
        <v>42553.895833290531</v>
      </c>
      <c r="B17655" s="4">
        <v>331.58044055301093</v>
      </c>
    </row>
    <row r="17656" spans="1:2" x14ac:dyDescent="0.25">
      <c r="A17656" s="3">
        <v>42553.906249957196</v>
      </c>
      <c r="B17656" s="4">
        <v>342.8044831271456</v>
      </c>
    </row>
    <row r="17657" spans="1:2" x14ac:dyDescent="0.25">
      <c r="A17657" s="3">
        <v>42553.91666662386</v>
      </c>
      <c r="B17657" s="4">
        <v>369.21650800701173</v>
      </c>
    </row>
    <row r="17658" spans="1:2" x14ac:dyDescent="0.25">
      <c r="A17658" s="3">
        <v>42553.927083290524</v>
      </c>
      <c r="B17658" s="4">
        <v>363.26465005459545</v>
      </c>
    </row>
    <row r="17659" spans="1:2" x14ac:dyDescent="0.25">
      <c r="A17659" s="3">
        <v>42553.937499957188</v>
      </c>
      <c r="B17659" s="4">
        <v>353.73894807838059</v>
      </c>
    </row>
    <row r="17660" spans="1:2" x14ac:dyDescent="0.25">
      <c r="A17660" s="3">
        <v>42553.947916623853</v>
      </c>
      <c r="B17660" s="4">
        <v>341.19824442409879</v>
      </c>
    </row>
    <row r="17661" spans="1:2" x14ac:dyDescent="0.25">
      <c r="A17661" s="3">
        <v>42553.958333290517</v>
      </c>
      <c r="B17661" s="4">
        <v>342.11299504697433</v>
      </c>
    </row>
    <row r="17662" spans="1:2" x14ac:dyDescent="0.25">
      <c r="A17662" s="3">
        <v>42553.968749957181</v>
      </c>
      <c r="B17662" s="4">
        <v>330.04789374491014</v>
      </c>
    </row>
    <row r="17663" spans="1:2" x14ac:dyDescent="0.25">
      <c r="A17663" s="3">
        <v>42553.979166623845</v>
      </c>
      <c r="B17663" s="4">
        <v>323.74529737551967</v>
      </c>
    </row>
    <row r="17664" spans="1:2" x14ac:dyDescent="0.25">
      <c r="A17664" s="3">
        <v>42553.989583290509</v>
      </c>
      <c r="B17664" s="4">
        <v>314.12022257169173</v>
      </c>
    </row>
    <row r="17665" spans="1:2" x14ac:dyDescent="0.25">
      <c r="A17665" s="3">
        <v>42553.999999957174</v>
      </c>
      <c r="B17665" s="4">
        <v>300.49326766349066</v>
      </c>
    </row>
    <row r="17666" spans="1:2" x14ac:dyDescent="0.25">
      <c r="A17666" s="3">
        <v>42554.010416623838</v>
      </c>
      <c r="B17666" s="4">
        <v>278.38534090870337</v>
      </c>
    </row>
    <row r="17667" spans="1:2" x14ac:dyDescent="0.25">
      <c r="A17667" s="3">
        <v>42554.020833290502</v>
      </c>
      <c r="B17667" s="4">
        <v>268.815334689525</v>
      </c>
    </row>
    <row r="17668" spans="1:2" x14ac:dyDescent="0.25">
      <c r="A17668" s="3">
        <v>42554.031249957166</v>
      </c>
      <c r="B17668" s="4">
        <v>259.4846666917162</v>
      </c>
    </row>
    <row r="17669" spans="1:2" x14ac:dyDescent="0.25">
      <c r="A17669" s="3">
        <v>42554.041666623831</v>
      </c>
      <c r="B17669" s="4">
        <v>247.94389626557407</v>
      </c>
    </row>
    <row r="17670" spans="1:2" x14ac:dyDescent="0.25">
      <c r="A17670" s="3">
        <v>42554.052083290495</v>
      </c>
      <c r="B17670" s="4">
        <v>222.31064465925391</v>
      </c>
    </row>
    <row r="17671" spans="1:2" x14ac:dyDescent="0.25">
      <c r="A17671" s="3">
        <v>42554.062499957159</v>
      </c>
      <c r="B17671" s="4">
        <v>215.69607167775587</v>
      </c>
    </row>
    <row r="17672" spans="1:2" x14ac:dyDescent="0.25">
      <c r="A17672" s="3">
        <v>42554.072916623823</v>
      </c>
      <c r="B17672" s="4">
        <v>205.86915511404496</v>
      </c>
    </row>
    <row r="17673" spans="1:2" x14ac:dyDescent="0.25">
      <c r="A17673" s="3">
        <v>42554.083333290488</v>
      </c>
      <c r="B17673" s="4">
        <v>204.66042262521123</v>
      </c>
    </row>
    <row r="17674" spans="1:2" x14ac:dyDescent="0.25">
      <c r="A17674" s="3">
        <v>42554.093749957152</v>
      </c>
      <c r="B17674" s="4">
        <v>202.36791298576105</v>
      </c>
    </row>
    <row r="17675" spans="1:2" x14ac:dyDescent="0.25">
      <c r="A17675" s="3">
        <v>42554.104166623816</v>
      </c>
      <c r="B17675" s="4">
        <v>200.58917841440771</v>
      </c>
    </row>
    <row r="17676" spans="1:2" x14ac:dyDescent="0.25">
      <c r="A17676" s="3">
        <v>42554.11458329048</v>
      </c>
      <c r="B17676" s="4">
        <v>188.32832394607087</v>
      </c>
    </row>
    <row r="17677" spans="1:2" x14ac:dyDescent="0.25">
      <c r="A17677" s="3">
        <v>42554.124999957145</v>
      </c>
      <c r="B17677" s="4">
        <v>185.43252624034102</v>
      </c>
    </row>
    <row r="17678" spans="1:2" x14ac:dyDescent="0.25">
      <c r="A17678" s="3">
        <v>42554.135416623809</v>
      </c>
      <c r="B17678" s="4">
        <v>183.04295248031167</v>
      </c>
    </row>
    <row r="17679" spans="1:2" x14ac:dyDescent="0.25">
      <c r="A17679" s="3">
        <v>42554.145833290473</v>
      </c>
      <c r="B17679" s="4">
        <v>184.9380282303417</v>
      </c>
    </row>
    <row r="17680" spans="1:2" x14ac:dyDescent="0.25">
      <c r="A17680" s="3">
        <v>42554.156249957137</v>
      </c>
      <c r="B17680" s="4">
        <v>184.39249313010208</v>
      </c>
    </row>
    <row r="17681" spans="1:2" x14ac:dyDescent="0.25">
      <c r="A17681" s="3">
        <v>42554.166666623802</v>
      </c>
      <c r="B17681" s="4">
        <v>179.94457306371115</v>
      </c>
    </row>
    <row r="17682" spans="1:2" x14ac:dyDescent="0.25">
      <c r="A17682" s="3">
        <v>42554.177083290466</v>
      </c>
      <c r="B17682" s="4">
        <v>179.15454407573938</v>
      </c>
    </row>
    <row r="17683" spans="1:2" x14ac:dyDescent="0.25">
      <c r="A17683" s="3">
        <v>42554.18749995713</v>
      </c>
      <c r="B17683" s="4">
        <v>203.0113597294914</v>
      </c>
    </row>
    <row r="17684" spans="1:2" x14ac:dyDescent="0.25">
      <c r="A17684" s="3">
        <v>42554.197916623794</v>
      </c>
      <c r="B17684" s="4">
        <v>200.66536278741151</v>
      </c>
    </row>
    <row r="17685" spans="1:2" x14ac:dyDescent="0.25">
      <c r="A17685" s="3">
        <v>42554.208333290459</v>
      </c>
      <c r="B17685" s="4">
        <v>186.53298506964609</v>
      </c>
    </row>
    <row r="17686" spans="1:2" x14ac:dyDescent="0.25">
      <c r="A17686" s="3">
        <v>42554.218749957123</v>
      </c>
      <c r="B17686" s="4">
        <v>180.15504628454357</v>
      </c>
    </row>
    <row r="17687" spans="1:2" x14ac:dyDescent="0.25">
      <c r="A17687" s="3">
        <v>42554.229166623787</v>
      </c>
      <c r="B17687" s="4">
        <v>175.42974090815827</v>
      </c>
    </row>
    <row r="17688" spans="1:2" x14ac:dyDescent="0.25">
      <c r="A17688" s="3">
        <v>42554.239583290451</v>
      </c>
      <c r="B17688" s="4">
        <v>169.2172819541874</v>
      </c>
    </row>
    <row r="17689" spans="1:2" x14ac:dyDescent="0.25">
      <c r="A17689" s="3">
        <v>42554.249999957116</v>
      </c>
      <c r="B17689" s="4">
        <v>171.11153508893943</v>
      </c>
    </row>
    <row r="17690" spans="1:2" x14ac:dyDescent="0.25">
      <c r="A17690" s="3">
        <v>42554.26041662378</v>
      </c>
      <c r="B17690" s="4">
        <v>145.18976510087157</v>
      </c>
    </row>
    <row r="17691" spans="1:2" x14ac:dyDescent="0.25">
      <c r="A17691" s="3">
        <v>42554.270833290444</v>
      </c>
      <c r="B17691" s="4">
        <v>109.56685299975179</v>
      </c>
    </row>
    <row r="17692" spans="1:2" x14ac:dyDescent="0.25">
      <c r="A17692" s="3">
        <v>42554.281249957108</v>
      </c>
      <c r="B17692" s="4">
        <v>97.631961055302867</v>
      </c>
    </row>
    <row r="17693" spans="1:2" x14ac:dyDescent="0.25">
      <c r="A17693" s="3">
        <v>42554.291666623772</v>
      </c>
      <c r="B17693" s="4">
        <v>125.8018404145585</v>
      </c>
    </row>
    <row r="17694" spans="1:2" x14ac:dyDescent="0.25">
      <c r="A17694" s="3">
        <v>42554.302083290437</v>
      </c>
      <c r="B17694" s="4">
        <v>104.64604030468882</v>
      </c>
    </row>
    <row r="17695" spans="1:2" x14ac:dyDescent="0.25">
      <c r="A17695" s="3">
        <v>42554.312499957101</v>
      </c>
      <c r="B17695" s="4">
        <v>129.25907831576296</v>
      </c>
    </row>
    <row r="17696" spans="1:2" x14ac:dyDescent="0.25">
      <c r="A17696" s="3">
        <v>42554.322916623765</v>
      </c>
      <c r="B17696" s="4">
        <v>67.201244903002973</v>
      </c>
    </row>
    <row r="17697" spans="1:2" x14ac:dyDescent="0.25">
      <c r="A17697" s="3">
        <v>42554.333333290429</v>
      </c>
      <c r="B17697" s="4">
        <v>74.707139093401608</v>
      </c>
    </row>
    <row r="17698" spans="1:2" x14ac:dyDescent="0.25">
      <c r="A17698" s="3">
        <v>42554.343749957094</v>
      </c>
      <c r="B17698" s="4">
        <v>125.36361247699524</v>
      </c>
    </row>
    <row r="17699" spans="1:2" x14ac:dyDescent="0.25">
      <c r="A17699" s="3">
        <v>42554.354166623758</v>
      </c>
      <c r="B17699" s="4">
        <v>75.514536043511072</v>
      </c>
    </row>
    <row r="17700" spans="1:2" x14ac:dyDescent="0.25">
      <c r="A17700" s="3">
        <v>42554.364583290422</v>
      </c>
      <c r="B17700" s="4">
        <v>82.999576165377434</v>
      </c>
    </row>
    <row r="17701" spans="1:2" x14ac:dyDescent="0.25">
      <c r="A17701" s="3">
        <v>42554.374999957086</v>
      </c>
      <c r="B17701" s="4">
        <v>125.48765824500101</v>
      </c>
    </row>
    <row r="17702" spans="1:2" x14ac:dyDescent="0.25">
      <c r="A17702" s="3">
        <v>42554.385416623751</v>
      </c>
      <c r="B17702" s="4">
        <v>47.634583787029186</v>
      </c>
    </row>
    <row r="17703" spans="1:2" x14ac:dyDescent="0.25">
      <c r="A17703" s="3">
        <v>42554.395833290415</v>
      </c>
      <c r="B17703" s="4">
        <v>-139.31900462900552</v>
      </c>
    </row>
    <row r="17704" spans="1:2" x14ac:dyDescent="0.25">
      <c r="A17704" s="3">
        <v>42554.406249957079</v>
      </c>
      <c r="B17704" s="4">
        <v>-28.400951201313848</v>
      </c>
    </row>
    <row r="17705" spans="1:2" x14ac:dyDescent="0.25">
      <c r="A17705" s="3">
        <v>42554.416666623743</v>
      </c>
      <c r="B17705" s="4">
        <v>29.027504713571844</v>
      </c>
    </row>
    <row r="17706" spans="1:2" x14ac:dyDescent="0.25">
      <c r="A17706" s="3">
        <v>42554.427083290408</v>
      </c>
      <c r="B17706" s="4">
        <v>49.839285148316982</v>
      </c>
    </row>
    <row r="17707" spans="1:2" x14ac:dyDescent="0.25">
      <c r="A17707" s="3">
        <v>42554.437499957072</v>
      </c>
      <c r="B17707" s="4">
        <v>-117.36979179081949</v>
      </c>
    </row>
    <row r="17708" spans="1:2" x14ac:dyDescent="0.25">
      <c r="A17708" s="3">
        <v>42554.447916623736</v>
      </c>
      <c r="B17708" s="4">
        <v>193.60464530994372</v>
      </c>
    </row>
    <row r="17709" spans="1:2" x14ac:dyDescent="0.25">
      <c r="A17709" s="3">
        <v>42554.4583332904</v>
      </c>
      <c r="B17709" s="4">
        <v>-85.298863724981871</v>
      </c>
    </row>
    <row r="17710" spans="1:2" x14ac:dyDescent="0.25">
      <c r="A17710" s="3">
        <v>42554.468749957065</v>
      </c>
      <c r="B17710" s="4">
        <v>263.26118829535079</v>
      </c>
    </row>
    <row r="17711" spans="1:2" x14ac:dyDescent="0.25">
      <c r="A17711" s="3">
        <v>42554.479166623729</v>
      </c>
      <c r="B17711" s="4">
        <v>159.81797154481464</v>
      </c>
    </row>
    <row r="17712" spans="1:2" x14ac:dyDescent="0.25">
      <c r="A17712" s="3">
        <v>42554.489583290393</v>
      </c>
      <c r="B17712" s="4">
        <v>282.34703798954058</v>
      </c>
    </row>
    <row r="17713" spans="1:2" x14ac:dyDescent="0.25">
      <c r="A17713" s="3">
        <v>42554.499999957057</v>
      </c>
      <c r="B17713" s="4">
        <v>-4.0638610984369254</v>
      </c>
    </row>
    <row r="17714" spans="1:2" x14ac:dyDescent="0.25">
      <c r="A17714" s="3">
        <v>42554.510416623722</v>
      </c>
      <c r="B17714" s="4">
        <v>-93.794569427788389</v>
      </c>
    </row>
    <row r="17715" spans="1:2" x14ac:dyDescent="0.25">
      <c r="A17715" s="3">
        <v>42554.520833290386</v>
      </c>
      <c r="B17715" s="4">
        <v>-79.103362608642058</v>
      </c>
    </row>
    <row r="17716" spans="1:2" x14ac:dyDescent="0.25">
      <c r="A17716" s="3">
        <v>42554.53124995705</v>
      </c>
      <c r="B17716" s="4">
        <v>-377.38966675144815</v>
      </c>
    </row>
    <row r="17717" spans="1:2" x14ac:dyDescent="0.25">
      <c r="A17717" s="3">
        <v>42554.541666623714</v>
      </c>
      <c r="B17717" s="4">
        <v>10.668209402973</v>
      </c>
    </row>
    <row r="17718" spans="1:2" x14ac:dyDescent="0.25">
      <c r="A17718" s="3">
        <v>42554.552083290379</v>
      </c>
      <c r="B17718" s="4">
        <v>25.34456743949454</v>
      </c>
    </row>
    <row r="17719" spans="1:2" x14ac:dyDescent="0.25">
      <c r="A17719" s="3">
        <v>42554.562499957043</v>
      </c>
      <c r="B17719" s="4">
        <v>-408.74560240972494</v>
      </c>
    </row>
    <row r="17720" spans="1:2" x14ac:dyDescent="0.25">
      <c r="A17720" s="3">
        <v>42554.572916623707</v>
      </c>
      <c r="B17720" s="4">
        <v>32.351963757413074</v>
      </c>
    </row>
    <row r="17721" spans="1:2" x14ac:dyDescent="0.25">
      <c r="A17721" s="3">
        <v>42554.583333290371</v>
      </c>
      <c r="B17721" s="4">
        <v>-3.0361055399083123</v>
      </c>
    </row>
    <row r="17722" spans="1:2" x14ac:dyDescent="0.25">
      <c r="A17722" s="3">
        <v>42554.593749957035</v>
      </c>
      <c r="B17722" s="4">
        <v>-524.58579437512526</v>
      </c>
    </row>
    <row r="17723" spans="1:2" x14ac:dyDescent="0.25">
      <c r="A17723" s="3">
        <v>42554.6041666237</v>
      </c>
      <c r="B17723" s="4">
        <v>-70.759725925502238</v>
      </c>
    </row>
    <row r="17724" spans="1:2" x14ac:dyDescent="0.25">
      <c r="A17724" s="3">
        <v>42554.614583290364</v>
      </c>
      <c r="B17724" s="4">
        <v>-166.67261937179038</v>
      </c>
    </row>
    <row r="17725" spans="1:2" x14ac:dyDescent="0.25">
      <c r="A17725" s="3">
        <v>42554.624999957028</v>
      </c>
      <c r="B17725" s="4">
        <v>-351.37852034424338</v>
      </c>
    </row>
    <row r="17726" spans="1:2" x14ac:dyDescent="0.25">
      <c r="A17726" s="3">
        <v>42554.635416623692</v>
      </c>
      <c r="B17726" s="4">
        <v>130.63199065216085</v>
      </c>
    </row>
    <row r="17727" spans="1:2" x14ac:dyDescent="0.25">
      <c r="A17727" s="3">
        <v>42554.645833290357</v>
      </c>
      <c r="B17727" s="4">
        <v>180.7293631149038</v>
      </c>
    </row>
    <row r="17728" spans="1:2" x14ac:dyDescent="0.25">
      <c r="A17728" s="3">
        <v>42554.656249957021</v>
      </c>
      <c r="B17728" s="4">
        <v>86.537051278245215</v>
      </c>
    </row>
    <row r="17729" spans="1:2" x14ac:dyDescent="0.25">
      <c r="A17729" s="3">
        <v>42554.666666623685</v>
      </c>
      <c r="B17729" s="4">
        <v>243.25877871523386</v>
      </c>
    </row>
    <row r="17730" spans="1:2" x14ac:dyDescent="0.25">
      <c r="A17730" s="3">
        <v>42554.677083290349</v>
      </c>
      <c r="B17730" s="4">
        <v>301.57683712062635</v>
      </c>
    </row>
    <row r="17731" spans="1:2" x14ac:dyDescent="0.25">
      <c r="A17731" s="3">
        <v>42554.687499957014</v>
      </c>
      <c r="B17731" s="4">
        <v>49.639349489581164</v>
      </c>
    </row>
    <row r="17732" spans="1:2" x14ac:dyDescent="0.25">
      <c r="A17732" s="3">
        <v>42554.697916623678</v>
      </c>
      <c r="B17732" s="4">
        <v>56.414140303955364</v>
      </c>
    </row>
    <row r="17733" spans="1:2" x14ac:dyDescent="0.25">
      <c r="A17733" s="3">
        <v>42554.708333290342</v>
      </c>
      <c r="B17733" s="4">
        <v>123.98670969638682</v>
      </c>
    </row>
    <row r="17734" spans="1:2" x14ac:dyDescent="0.25">
      <c r="A17734" s="3">
        <v>42554.718749957006</v>
      </c>
      <c r="B17734" s="4">
        <v>277.23913685952817</v>
      </c>
    </row>
    <row r="17735" spans="1:2" x14ac:dyDescent="0.25">
      <c r="A17735" s="3">
        <v>42554.729166623671</v>
      </c>
      <c r="B17735" s="4">
        <v>236.9150779648935</v>
      </c>
    </row>
    <row r="17736" spans="1:2" x14ac:dyDescent="0.25">
      <c r="A17736" s="3">
        <v>42554.739583290335</v>
      </c>
      <c r="B17736" s="4">
        <v>252.69755953068349</v>
      </c>
    </row>
    <row r="17737" spans="1:2" x14ac:dyDescent="0.25">
      <c r="A17737" s="3">
        <v>42554.749999956999</v>
      </c>
      <c r="B17737" s="4">
        <v>358.1940498585131</v>
      </c>
    </row>
    <row r="17738" spans="1:2" x14ac:dyDescent="0.25">
      <c r="A17738" s="3">
        <v>42554.760416623663</v>
      </c>
      <c r="B17738" s="4">
        <v>205.96601581038163</v>
      </c>
    </row>
    <row r="17739" spans="1:2" x14ac:dyDescent="0.25">
      <c r="A17739" s="3">
        <v>42554.770833290328</v>
      </c>
      <c r="B17739" s="4">
        <v>352.41576504535942</v>
      </c>
    </row>
    <row r="17740" spans="1:2" x14ac:dyDescent="0.25">
      <c r="A17740" s="3">
        <v>42554.781249956992</v>
      </c>
      <c r="B17740" s="4">
        <v>371.43246510851941</v>
      </c>
    </row>
    <row r="17741" spans="1:2" x14ac:dyDescent="0.25">
      <c r="A17741" s="3">
        <v>42554.791666623656</v>
      </c>
      <c r="B17741" s="4">
        <v>309.99785533470566</v>
      </c>
    </row>
    <row r="17742" spans="1:2" x14ac:dyDescent="0.25">
      <c r="A17742" s="3">
        <v>42554.80208329032</v>
      </c>
      <c r="B17742" s="4">
        <v>259.08854020725255</v>
      </c>
    </row>
    <row r="17743" spans="1:2" x14ac:dyDescent="0.25">
      <c r="A17743" s="3">
        <v>42554.812499956985</v>
      </c>
      <c r="B17743" s="4">
        <v>267.24147132431546</v>
      </c>
    </row>
    <row r="17744" spans="1:2" x14ac:dyDescent="0.25">
      <c r="A17744" s="3">
        <v>42554.822916623649</v>
      </c>
      <c r="B17744" s="4">
        <v>209.51014336316157</v>
      </c>
    </row>
    <row r="17745" spans="1:2" x14ac:dyDescent="0.25">
      <c r="A17745" s="3">
        <v>42554.833333290313</v>
      </c>
      <c r="B17745" s="4">
        <v>397.36555857491993</v>
      </c>
    </row>
    <row r="17746" spans="1:2" x14ac:dyDescent="0.25">
      <c r="A17746" s="3">
        <v>42554.843749956977</v>
      </c>
      <c r="B17746" s="4">
        <v>348.01218181346633</v>
      </c>
    </row>
    <row r="17747" spans="1:2" x14ac:dyDescent="0.25">
      <c r="A17747" s="3">
        <v>42554.854166623642</v>
      </c>
      <c r="B17747" s="4">
        <v>329.54320335533515</v>
      </c>
    </row>
    <row r="17748" spans="1:2" x14ac:dyDescent="0.25">
      <c r="A17748" s="3">
        <v>42554.864583290306</v>
      </c>
      <c r="B17748" s="4">
        <v>338.31148913580483</v>
      </c>
    </row>
    <row r="17749" spans="1:2" x14ac:dyDescent="0.25">
      <c r="A17749" s="3">
        <v>42554.87499995697</v>
      </c>
      <c r="B17749" s="4">
        <v>338.17336451548499</v>
      </c>
    </row>
    <row r="17750" spans="1:2" x14ac:dyDescent="0.25">
      <c r="A17750" s="3">
        <v>42554.885416623634</v>
      </c>
      <c r="B17750" s="4">
        <v>329.94385298020507</v>
      </c>
    </row>
    <row r="17751" spans="1:2" x14ac:dyDescent="0.25">
      <c r="A17751" s="3">
        <v>42554.895833290298</v>
      </c>
      <c r="B17751" s="4">
        <v>321.19725635105675</v>
      </c>
    </row>
    <row r="17752" spans="1:2" x14ac:dyDescent="0.25">
      <c r="A17752" s="3">
        <v>42554.906249956963</v>
      </c>
      <c r="B17752" s="4">
        <v>336.22655893197879</v>
      </c>
    </row>
    <row r="17753" spans="1:2" x14ac:dyDescent="0.25">
      <c r="A17753" s="3">
        <v>42554.916666623627</v>
      </c>
      <c r="B17753" s="4">
        <v>363.05335070642775</v>
      </c>
    </row>
    <row r="17754" spans="1:2" x14ac:dyDescent="0.25">
      <c r="A17754" s="3">
        <v>42554.927083290291</v>
      </c>
      <c r="B17754" s="4">
        <v>352.32248611061698</v>
      </c>
    </row>
    <row r="17755" spans="1:2" x14ac:dyDescent="0.25">
      <c r="A17755" s="3">
        <v>42554.937499956955</v>
      </c>
      <c r="B17755" s="4">
        <v>338.86552823440917</v>
      </c>
    </row>
    <row r="17756" spans="1:2" x14ac:dyDescent="0.25">
      <c r="A17756" s="3">
        <v>42554.94791662362</v>
      </c>
      <c r="B17756" s="4">
        <v>319.35053319176114</v>
      </c>
    </row>
    <row r="17757" spans="1:2" x14ac:dyDescent="0.25">
      <c r="A17757" s="3">
        <v>42554.958333290284</v>
      </c>
      <c r="B17757" s="4">
        <v>299.10110862905805</v>
      </c>
    </row>
    <row r="17758" spans="1:2" x14ac:dyDescent="0.25">
      <c r="A17758" s="3">
        <v>42554.968749956948</v>
      </c>
      <c r="B17758" s="4">
        <v>288.58517537677352</v>
      </c>
    </row>
    <row r="17759" spans="1:2" x14ac:dyDescent="0.25">
      <c r="A17759" s="3">
        <v>42554.979166623612</v>
      </c>
      <c r="B17759" s="4">
        <v>346.64196876034919</v>
      </c>
    </row>
    <row r="17760" spans="1:2" x14ac:dyDescent="0.25">
      <c r="A17760" s="3">
        <v>42554.989583290277</v>
      </c>
      <c r="B17760" s="4">
        <v>296.22158720050459</v>
      </c>
    </row>
    <row r="17761" spans="1:2" x14ac:dyDescent="0.25">
      <c r="A17761" s="3">
        <v>42554.999999956941</v>
      </c>
      <c r="B17761" s="4">
        <v>238.38517885255055</v>
      </c>
    </row>
    <row r="17762" spans="1:2" x14ac:dyDescent="0.25">
      <c r="A17762" s="3">
        <v>42555.010416623605</v>
      </c>
      <c r="B17762" s="4">
        <v>249.17356612856454</v>
      </c>
    </row>
    <row r="17763" spans="1:2" x14ac:dyDescent="0.25">
      <c r="A17763" s="3">
        <v>42555.020833290269</v>
      </c>
      <c r="B17763" s="4">
        <v>233.04753890170537</v>
      </c>
    </row>
    <row r="17764" spans="1:2" x14ac:dyDescent="0.25">
      <c r="A17764" s="3">
        <v>42555.031249956934</v>
      </c>
      <c r="B17764" s="4">
        <v>234.33452553908444</v>
      </c>
    </row>
    <row r="17765" spans="1:2" x14ac:dyDescent="0.25">
      <c r="A17765" s="3">
        <v>42555.041666623598</v>
      </c>
      <c r="B17765" s="4">
        <v>186.10859886671761</v>
      </c>
    </row>
    <row r="17766" spans="1:2" x14ac:dyDescent="0.25">
      <c r="A17766" s="3">
        <v>42555.052083290262</v>
      </c>
      <c r="B17766" s="4">
        <v>182.66839348655492</v>
      </c>
    </row>
    <row r="17767" spans="1:2" x14ac:dyDescent="0.25">
      <c r="A17767" s="3">
        <v>42555.062499956926</v>
      </c>
      <c r="B17767" s="4">
        <v>175.95807697395199</v>
      </c>
    </row>
    <row r="17768" spans="1:2" x14ac:dyDescent="0.25">
      <c r="A17768" s="3">
        <v>42555.072916623591</v>
      </c>
      <c r="B17768" s="4">
        <v>173.20023992276523</v>
      </c>
    </row>
    <row r="17769" spans="1:2" x14ac:dyDescent="0.25">
      <c r="A17769" s="3">
        <v>42555.083333290255</v>
      </c>
      <c r="B17769" s="4">
        <v>170.93777362777845</v>
      </c>
    </row>
    <row r="17770" spans="1:2" x14ac:dyDescent="0.25">
      <c r="A17770" s="3">
        <v>42555.093749956919</v>
      </c>
      <c r="B17770" s="4">
        <v>168.89246610042591</v>
      </c>
    </row>
    <row r="17771" spans="1:2" x14ac:dyDescent="0.25">
      <c r="A17771" s="3">
        <v>42555.104166623583</v>
      </c>
      <c r="B17771" s="4">
        <v>172.44167401535245</v>
      </c>
    </row>
    <row r="17772" spans="1:2" x14ac:dyDescent="0.25">
      <c r="A17772" s="3">
        <v>42555.114583290248</v>
      </c>
      <c r="B17772" s="4">
        <v>170.03379577005578</v>
      </c>
    </row>
    <row r="17773" spans="1:2" x14ac:dyDescent="0.25">
      <c r="A17773" s="3">
        <v>42555.124999956912</v>
      </c>
      <c r="B17773" s="4">
        <v>174.89786139127506</v>
      </c>
    </row>
    <row r="17774" spans="1:2" x14ac:dyDescent="0.25">
      <c r="A17774" s="3">
        <v>42555.135416623576</v>
      </c>
      <c r="B17774" s="4">
        <v>171.73406226355885</v>
      </c>
    </row>
    <row r="17775" spans="1:2" x14ac:dyDescent="0.25">
      <c r="A17775" s="3">
        <v>42555.14583329024</v>
      </c>
      <c r="B17775" s="4">
        <v>168.80402364510905</v>
      </c>
    </row>
    <row r="17776" spans="1:2" x14ac:dyDescent="0.25">
      <c r="A17776" s="3">
        <v>42555.156249956905</v>
      </c>
      <c r="B17776" s="4">
        <v>174.69638233087016</v>
      </c>
    </row>
    <row r="17777" spans="1:2" x14ac:dyDescent="0.25">
      <c r="A17777" s="3">
        <v>42555.166666623569</v>
      </c>
      <c r="B17777" s="4">
        <v>182.41390249266792</v>
      </c>
    </row>
    <row r="17778" spans="1:2" x14ac:dyDescent="0.25">
      <c r="A17778" s="3">
        <v>42555.177083290233</v>
      </c>
      <c r="B17778" s="4">
        <v>181.13080091334288</v>
      </c>
    </row>
    <row r="17779" spans="1:2" x14ac:dyDescent="0.25">
      <c r="A17779" s="3">
        <v>42555.187499956897</v>
      </c>
      <c r="B17779" s="4">
        <v>208.97847637863427</v>
      </c>
    </row>
    <row r="17780" spans="1:2" x14ac:dyDescent="0.25">
      <c r="A17780" s="3">
        <v>42555.197916623561</v>
      </c>
      <c r="B17780" s="4">
        <v>237.39686742933668</v>
      </c>
    </row>
    <row r="17781" spans="1:2" x14ac:dyDescent="0.25">
      <c r="A17781" s="3">
        <v>42555.208333290226</v>
      </c>
      <c r="B17781" s="4">
        <v>233.73239419857387</v>
      </c>
    </row>
    <row r="17782" spans="1:2" x14ac:dyDescent="0.25">
      <c r="A17782" s="3">
        <v>42555.21874995689</v>
      </c>
      <c r="B17782" s="4">
        <v>256.88470091092177</v>
      </c>
    </row>
    <row r="17783" spans="1:2" x14ac:dyDescent="0.25">
      <c r="A17783" s="3">
        <v>42555.229166623554</v>
      </c>
      <c r="B17783" s="4">
        <v>276.91468806315152</v>
      </c>
    </row>
    <row r="17784" spans="1:2" x14ac:dyDescent="0.25">
      <c r="A17784" s="3">
        <v>42555.239583290218</v>
      </c>
      <c r="B17784" s="4">
        <v>243.64742215452299</v>
      </c>
    </row>
    <row r="17785" spans="1:2" x14ac:dyDescent="0.25">
      <c r="A17785" s="3">
        <v>42555.249999956883</v>
      </c>
      <c r="B17785" s="4">
        <v>315.13620705770995</v>
      </c>
    </row>
    <row r="17786" spans="1:2" x14ac:dyDescent="0.25">
      <c r="A17786" s="3">
        <v>42555.260416623547</v>
      </c>
      <c r="B17786" s="4">
        <v>314.67160273456011</v>
      </c>
    </row>
    <row r="17787" spans="1:2" x14ac:dyDescent="0.25">
      <c r="A17787" s="3">
        <v>42555.270833290211</v>
      </c>
      <c r="B17787" s="4">
        <v>314.3857788929098</v>
      </c>
    </row>
    <row r="17788" spans="1:2" x14ac:dyDescent="0.25">
      <c r="A17788" s="3">
        <v>42555.281249956875</v>
      </c>
      <c r="B17788" s="4">
        <v>399.6288692996319</v>
      </c>
    </row>
    <row r="17789" spans="1:2" x14ac:dyDescent="0.25">
      <c r="A17789" s="3">
        <v>42555.29166662354</v>
      </c>
      <c r="B17789" s="4">
        <v>409.15578679436476</v>
      </c>
    </row>
    <row r="17790" spans="1:2" x14ac:dyDescent="0.25">
      <c r="A17790" s="3">
        <v>42555.302083290204</v>
      </c>
      <c r="B17790" s="4">
        <v>419.6440640137842</v>
      </c>
    </row>
    <row r="17791" spans="1:2" x14ac:dyDescent="0.25">
      <c r="A17791" s="3">
        <v>42555.312499956868</v>
      </c>
      <c r="B17791" s="4">
        <v>384.39575742590097</v>
      </c>
    </row>
    <row r="17792" spans="1:2" x14ac:dyDescent="0.25">
      <c r="A17792" s="3">
        <v>42555.322916623532</v>
      </c>
      <c r="B17792" s="4">
        <v>381.72550938661567</v>
      </c>
    </row>
    <row r="17793" spans="1:2" x14ac:dyDescent="0.25">
      <c r="A17793" s="3">
        <v>42555.333333290197</v>
      </c>
      <c r="B17793" s="4">
        <v>308.75487326956141</v>
      </c>
    </row>
    <row r="17794" spans="1:2" x14ac:dyDescent="0.25">
      <c r="A17794" s="3">
        <v>42555.343749956861</v>
      </c>
      <c r="B17794" s="4">
        <v>249.51009282276107</v>
      </c>
    </row>
    <row r="17795" spans="1:2" x14ac:dyDescent="0.25">
      <c r="A17795" s="3">
        <v>42555.354166623525</v>
      </c>
      <c r="B17795" s="4">
        <v>263.83743554843551</v>
      </c>
    </row>
    <row r="17796" spans="1:2" x14ac:dyDescent="0.25">
      <c r="A17796" s="3">
        <v>42555.364583290189</v>
      </c>
      <c r="B17796" s="4">
        <v>214.41713695211669</v>
      </c>
    </row>
    <row r="17797" spans="1:2" x14ac:dyDescent="0.25">
      <c r="A17797" s="3">
        <v>42555.374999956854</v>
      </c>
      <c r="B17797" s="4">
        <v>189.71719900936688</v>
      </c>
    </row>
    <row r="17798" spans="1:2" x14ac:dyDescent="0.25">
      <c r="A17798" s="3">
        <v>42555.385416623518</v>
      </c>
      <c r="B17798" s="4">
        <v>164.98394051120988</v>
      </c>
    </row>
    <row r="17799" spans="1:2" x14ac:dyDescent="0.25">
      <c r="A17799" s="3">
        <v>42555.395833290182</v>
      </c>
      <c r="B17799" s="4">
        <v>151.10978893334894</v>
      </c>
    </row>
    <row r="17800" spans="1:2" x14ac:dyDescent="0.25">
      <c r="A17800" s="3">
        <v>42555.406249956846</v>
      </c>
      <c r="B17800" s="4">
        <v>154.862789866529</v>
      </c>
    </row>
    <row r="17801" spans="1:2" x14ac:dyDescent="0.25">
      <c r="A17801" s="3">
        <v>42555.416666623511</v>
      </c>
      <c r="B17801" s="4">
        <v>139.94213220070938</v>
      </c>
    </row>
    <row r="17802" spans="1:2" x14ac:dyDescent="0.25">
      <c r="A17802" s="3">
        <v>42555.427083290175</v>
      </c>
      <c r="B17802" s="4">
        <v>80.510956850824996</v>
      </c>
    </row>
    <row r="17803" spans="1:2" x14ac:dyDescent="0.25">
      <c r="A17803" s="3">
        <v>42555.437499956839</v>
      </c>
      <c r="B17803" s="4">
        <v>86.860366893019659</v>
      </c>
    </row>
    <row r="17804" spans="1:2" x14ac:dyDescent="0.25">
      <c r="A17804" s="3">
        <v>42555.447916623503</v>
      </c>
      <c r="B17804" s="4">
        <v>241.17942077013575</v>
      </c>
    </row>
    <row r="17805" spans="1:2" x14ac:dyDescent="0.25">
      <c r="A17805" s="3">
        <v>42555.458333290168</v>
      </c>
      <c r="B17805" s="4">
        <v>-2.4010572093258569</v>
      </c>
    </row>
    <row r="17806" spans="1:2" x14ac:dyDescent="0.25">
      <c r="A17806" s="3">
        <v>42555.468749956832</v>
      </c>
      <c r="B17806" s="4">
        <v>149.85119810464448</v>
      </c>
    </row>
    <row r="17807" spans="1:2" x14ac:dyDescent="0.25">
      <c r="A17807" s="3">
        <v>42555.479166623496</v>
      </c>
      <c r="B17807" s="4">
        <v>192.2013742089508</v>
      </c>
    </row>
    <row r="17808" spans="1:2" x14ac:dyDescent="0.25">
      <c r="A17808" s="3">
        <v>42555.48958329016</v>
      </c>
      <c r="B17808" s="4">
        <v>538.9939593154138</v>
      </c>
    </row>
    <row r="17809" spans="1:2" x14ac:dyDescent="0.25">
      <c r="A17809" s="3">
        <v>42555.499999956824</v>
      </c>
      <c r="B17809" s="4">
        <v>120.95520561627811</v>
      </c>
    </row>
    <row r="17810" spans="1:2" x14ac:dyDescent="0.25">
      <c r="A17810" s="3">
        <v>42555.510416623489</v>
      </c>
      <c r="B17810" s="4">
        <v>144.53928429444218</v>
      </c>
    </row>
    <row r="17811" spans="1:2" x14ac:dyDescent="0.25">
      <c r="A17811" s="3">
        <v>42555.520833290153</v>
      </c>
      <c r="B17811" s="4">
        <v>43.475395910154511</v>
      </c>
    </row>
    <row r="17812" spans="1:2" x14ac:dyDescent="0.25">
      <c r="A17812" s="3">
        <v>42555.531249956817</v>
      </c>
      <c r="B17812" s="4">
        <v>109.41974504030381</v>
      </c>
    </row>
    <row r="17813" spans="1:2" x14ac:dyDescent="0.25">
      <c r="A17813" s="3">
        <v>42555.541666623481</v>
      </c>
      <c r="B17813" s="4">
        <v>222.37671768796821</v>
      </c>
    </row>
    <row r="17814" spans="1:2" x14ac:dyDescent="0.25">
      <c r="A17814" s="3">
        <v>42555.552083290146</v>
      </c>
      <c r="B17814" s="4">
        <v>106.18361178818724</v>
      </c>
    </row>
    <row r="17815" spans="1:2" x14ac:dyDescent="0.25">
      <c r="A17815" s="3">
        <v>42555.56249995681</v>
      </c>
      <c r="B17815" s="4">
        <v>94.828555619987682</v>
      </c>
    </row>
    <row r="17816" spans="1:2" x14ac:dyDescent="0.25">
      <c r="A17816" s="3">
        <v>42555.572916623474</v>
      </c>
      <c r="B17816" s="4">
        <v>268.28845291895465</v>
      </c>
    </row>
    <row r="17817" spans="1:2" x14ac:dyDescent="0.25">
      <c r="A17817" s="3">
        <v>42555.583333290138</v>
      </c>
      <c r="B17817" s="4">
        <v>380.84242232809623</v>
      </c>
    </row>
    <row r="17818" spans="1:2" x14ac:dyDescent="0.25">
      <c r="A17818" s="3">
        <v>42555.593749956803</v>
      </c>
      <c r="B17818" s="4">
        <v>171.21963823055961</v>
      </c>
    </row>
    <row r="17819" spans="1:2" x14ac:dyDescent="0.25">
      <c r="A17819" s="3">
        <v>42555.604166623467</v>
      </c>
      <c r="B17819" s="4">
        <v>57.772203721664617</v>
      </c>
    </row>
    <row r="17820" spans="1:2" x14ac:dyDescent="0.25">
      <c r="A17820" s="3">
        <v>42555.614583290131</v>
      </c>
      <c r="B17820" s="4">
        <v>170.25865685418268</v>
      </c>
    </row>
    <row r="17821" spans="1:2" x14ac:dyDescent="0.25">
      <c r="A17821" s="3">
        <v>42555.624999956795</v>
      </c>
      <c r="B17821" s="4">
        <v>263.4825992335131</v>
      </c>
    </row>
    <row r="17822" spans="1:2" x14ac:dyDescent="0.25">
      <c r="A17822" s="3">
        <v>42555.63541662346</v>
      </c>
      <c r="B17822" s="4">
        <v>168.51084758519906</v>
      </c>
    </row>
    <row r="17823" spans="1:2" x14ac:dyDescent="0.25">
      <c r="A17823" s="3">
        <v>42555.645833290124</v>
      </c>
      <c r="B17823" s="4">
        <v>163.71132140967345</v>
      </c>
    </row>
    <row r="17824" spans="1:2" x14ac:dyDescent="0.25">
      <c r="A17824" s="3">
        <v>42555.656249956788</v>
      </c>
      <c r="B17824" s="4">
        <v>576.05556446143351</v>
      </c>
    </row>
    <row r="17825" spans="1:2" x14ac:dyDescent="0.25">
      <c r="A17825" s="3">
        <v>42555.666666623452</v>
      </c>
      <c r="B17825" s="4">
        <v>408.97235205215577</v>
      </c>
    </row>
    <row r="17826" spans="1:2" x14ac:dyDescent="0.25">
      <c r="A17826" s="3">
        <v>42555.677083290117</v>
      </c>
      <c r="B17826" s="4">
        <v>245.04162644496233</v>
      </c>
    </row>
    <row r="17827" spans="1:2" x14ac:dyDescent="0.25">
      <c r="A17827" s="3">
        <v>42555.687499956781</v>
      </c>
      <c r="B17827" s="4">
        <v>270.88751322073142</v>
      </c>
    </row>
    <row r="17828" spans="1:2" x14ac:dyDescent="0.25">
      <c r="A17828" s="3">
        <v>42555.697916623445</v>
      </c>
      <c r="B17828" s="4">
        <v>309.30199526634806</v>
      </c>
    </row>
    <row r="17829" spans="1:2" x14ac:dyDescent="0.25">
      <c r="A17829" s="3">
        <v>42555.708333290109</v>
      </c>
      <c r="B17829" s="4">
        <v>315.94889685461362</v>
      </c>
    </row>
    <row r="17830" spans="1:2" x14ac:dyDescent="0.25">
      <c r="A17830" s="3">
        <v>42555.718749956774</v>
      </c>
      <c r="B17830" s="4">
        <v>432.92507583210113</v>
      </c>
    </row>
    <row r="17831" spans="1:2" x14ac:dyDescent="0.25">
      <c r="A17831" s="3">
        <v>42555.729166623438</v>
      </c>
      <c r="B17831" s="4">
        <v>403.12058388053731</v>
      </c>
    </row>
    <row r="17832" spans="1:2" x14ac:dyDescent="0.25">
      <c r="A17832" s="3">
        <v>42555.739583290102</v>
      </c>
      <c r="B17832" s="4">
        <v>432.27354786133571</v>
      </c>
    </row>
    <row r="17833" spans="1:2" x14ac:dyDescent="0.25">
      <c r="A17833" s="3">
        <v>42555.749999956766</v>
      </c>
      <c r="B17833" s="4">
        <v>529.15238617281852</v>
      </c>
    </row>
    <row r="17834" spans="1:2" x14ac:dyDescent="0.25">
      <c r="A17834" s="3">
        <v>42555.760416623431</v>
      </c>
      <c r="B17834" s="4">
        <v>496.29909459852712</v>
      </c>
    </row>
    <row r="17835" spans="1:2" x14ac:dyDescent="0.25">
      <c r="A17835" s="3">
        <v>42555.770833290095</v>
      </c>
      <c r="B17835" s="4">
        <v>526.96404619299665</v>
      </c>
    </row>
    <row r="17836" spans="1:2" x14ac:dyDescent="0.25">
      <c r="A17836" s="3">
        <v>42555.781249956759</v>
      </c>
      <c r="B17836" s="4">
        <v>524.31259563072467</v>
      </c>
    </row>
    <row r="17837" spans="1:2" x14ac:dyDescent="0.25">
      <c r="A17837" s="3">
        <v>42555.791666623423</v>
      </c>
      <c r="B17837" s="4">
        <v>515.98423854778844</v>
      </c>
    </row>
    <row r="17838" spans="1:2" x14ac:dyDescent="0.25">
      <c r="A17838" s="3">
        <v>42555.802083290087</v>
      </c>
      <c r="B17838" s="4">
        <v>434.59315573624644</v>
      </c>
    </row>
    <row r="17839" spans="1:2" x14ac:dyDescent="0.25">
      <c r="A17839" s="3">
        <v>42555.812499956752</v>
      </c>
      <c r="B17839" s="4">
        <v>441.85704655618787</v>
      </c>
    </row>
    <row r="17840" spans="1:2" x14ac:dyDescent="0.25">
      <c r="A17840" s="3">
        <v>42555.822916623416</v>
      </c>
      <c r="B17840" s="4">
        <v>440.61510523360124</v>
      </c>
    </row>
    <row r="17841" spans="1:2" x14ac:dyDescent="0.25">
      <c r="A17841" s="3">
        <v>42555.83333329008</v>
      </c>
      <c r="B17841" s="4">
        <v>419.46977896657262</v>
      </c>
    </row>
    <row r="17842" spans="1:2" x14ac:dyDescent="0.25">
      <c r="A17842" s="3">
        <v>42555.843749956744</v>
      </c>
      <c r="B17842" s="4">
        <v>436.14349027620239</v>
      </c>
    </row>
    <row r="17843" spans="1:2" x14ac:dyDescent="0.25">
      <c r="A17843" s="3">
        <v>42555.854166623409</v>
      </c>
      <c r="B17843" s="4">
        <v>389.89150166701563</v>
      </c>
    </row>
    <row r="17844" spans="1:2" x14ac:dyDescent="0.25">
      <c r="A17844" s="3">
        <v>42555.864583290073</v>
      </c>
      <c r="B17844" s="4">
        <v>365.94323003830453</v>
      </c>
    </row>
    <row r="17845" spans="1:2" x14ac:dyDescent="0.25">
      <c r="A17845" s="3">
        <v>42555.874999956737</v>
      </c>
      <c r="B17845" s="4">
        <v>367.11681362468687</v>
      </c>
    </row>
    <row r="17846" spans="1:2" x14ac:dyDescent="0.25">
      <c r="A17846" s="3">
        <v>42555.885416623401</v>
      </c>
      <c r="B17846" s="4">
        <v>362.54310289926872</v>
      </c>
    </row>
    <row r="17847" spans="1:2" x14ac:dyDescent="0.25">
      <c r="A17847" s="3">
        <v>42555.895833290066</v>
      </c>
      <c r="B17847" s="4">
        <v>401.63216826840591</v>
      </c>
    </row>
    <row r="17848" spans="1:2" x14ac:dyDescent="0.25">
      <c r="A17848" s="3">
        <v>42555.90624995673</v>
      </c>
      <c r="B17848" s="4">
        <v>363.53756805818068</v>
      </c>
    </row>
    <row r="17849" spans="1:2" x14ac:dyDescent="0.25">
      <c r="A17849" s="3">
        <v>42555.916666623394</v>
      </c>
      <c r="B17849" s="4">
        <v>380.12964812362372</v>
      </c>
    </row>
    <row r="17850" spans="1:2" x14ac:dyDescent="0.25">
      <c r="A17850" s="3">
        <v>42555.927083290058</v>
      </c>
      <c r="B17850" s="4">
        <v>373.07739010350878</v>
      </c>
    </row>
    <row r="17851" spans="1:2" x14ac:dyDescent="0.25">
      <c r="A17851" s="3">
        <v>42555.937499956723</v>
      </c>
      <c r="B17851" s="4">
        <v>348.5614403012143</v>
      </c>
    </row>
    <row r="17852" spans="1:2" x14ac:dyDescent="0.25">
      <c r="A17852" s="3">
        <v>42555.947916623387</v>
      </c>
      <c r="B17852" s="4">
        <v>325.81951122340297</v>
      </c>
    </row>
    <row r="17853" spans="1:2" x14ac:dyDescent="0.25">
      <c r="A17853" s="3">
        <v>42555.958333290051</v>
      </c>
      <c r="B17853" s="4">
        <v>305.99199043891457</v>
      </c>
    </row>
    <row r="17854" spans="1:2" x14ac:dyDescent="0.25">
      <c r="A17854" s="3">
        <v>42555.968749956715</v>
      </c>
      <c r="B17854" s="4">
        <v>290.26225710680797</v>
      </c>
    </row>
    <row r="17855" spans="1:2" x14ac:dyDescent="0.25">
      <c r="A17855" s="3">
        <v>42555.97916662338</v>
      </c>
      <c r="B17855" s="4">
        <v>275.50504490002538</v>
      </c>
    </row>
    <row r="17856" spans="1:2" x14ac:dyDescent="0.25">
      <c r="A17856" s="3">
        <v>42555.989583290044</v>
      </c>
      <c r="B17856" s="4">
        <v>267.76829899343977</v>
      </c>
    </row>
    <row r="17857" spans="1:2" x14ac:dyDescent="0.25">
      <c r="A17857" s="3">
        <v>42555.999999956708</v>
      </c>
      <c r="B17857" s="4">
        <v>256.45266232209565</v>
      </c>
    </row>
    <row r="17858" spans="1:2" x14ac:dyDescent="0.25">
      <c r="A17858" s="3">
        <v>42556.010416623372</v>
      </c>
      <c r="B17858" s="4">
        <v>248.5582593247554</v>
      </c>
    </row>
    <row r="17859" spans="1:2" x14ac:dyDescent="0.25">
      <c r="A17859" s="3">
        <v>42556.020833290037</v>
      </c>
      <c r="B17859" s="4">
        <v>240.56236503619303</v>
      </c>
    </row>
    <row r="17860" spans="1:2" x14ac:dyDescent="0.25">
      <c r="A17860" s="3">
        <v>42556.031249956701</v>
      </c>
      <c r="B17860" s="4">
        <v>226.38038486489162</v>
      </c>
    </row>
    <row r="17861" spans="1:2" x14ac:dyDescent="0.25">
      <c r="A17861" s="3">
        <v>42556.041666623365</v>
      </c>
      <c r="B17861" s="4">
        <v>216.50821386284983</v>
      </c>
    </row>
    <row r="17862" spans="1:2" x14ac:dyDescent="0.25">
      <c r="A17862" s="3">
        <v>42556.052083290029</v>
      </c>
      <c r="B17862" s="4">
        <v>198.5672699204687</v>
      </c>
    </row>
    <row r="17863" spans="1:2" x14ac:dyDescent="0.25">
      <c r="A17863" s="3">
        <v>42556.062499956694</v>
      </c>
      <c r="B17863" s="4">
        <v>196.61171744097211</v>
      </c>
    </row>
    <row r="17864" spans="1:2" x14ac:dyDescent="0.25">
      <c r="A17864" s="3">
        <v>42556.072916623358</v>
      </c>
      <c r="B17864" s="4">
        <v>192.38853976436863</v>
      </c>
    </row>
    <row r="17865" spans="1:2" x14ac:dyDescent="0.25">
      <c r="A17865" s="3">
        <v>42556.083333290022</v>
      </c>
      <c r="B17865" s="4">
        <v>191.4537015736056</v>
      </c>
    </row>
    <row r="17866" spans="1:2" x14ac:dyDescent="0.25">
      <c r="A17866" s="3">
        <v>42556.093749956686</v>
      </c>
      <c r="B17866" s="4">
        <v>185.00065158978231</v>
      </c>
    </row>
    <row r="17867" spans="1:2" x14ac:dyDescent="0.25">
      <c r="A17867" s="3">
        <v>42556.10416662335</v>
      </c>
      <c r="B17867" s="4">
        <v>187.05988357342324</v>
      </c>
    </row>
    <row r="17868" spans="1:2" x14ac:dyDescent="0.25">
      <c r="A17868" s="3">
        <v>42556.114583290015</v>
      </c>
      <c r="B17868" s="4">
        <v>174.59177708649079</v>
      </c>
    </row>
    <row r="17869" spans="1:2" x14ac:dyDescent="0.25">
      <c r="A17869" s="3">
        <v>42556.124999956679</v>
      </c>
      <c r="B17869" s="4">
        <v>179.75539081332082</v>
      </c>
    </row>
    <row r="17870" spans="1:2" x14ac:dyDescent="0.25">
      <c r="A17870" s="3">
        <v>42556.135416623343</v>
      </c>
      <c r="B17870" s="4">
        <v>173.90724676690496</v>
      </c>
    </row>
    <row r="17871" spans="1:2" x14ac:dyDescent="0.25">
      <c r="A17871" s="3">
        <v>42556.145833290007</v>
      </c>
      <c r="B17871" s="4">
        <v>183.60453087748326</v>
      </c>
    </row>
    <row r="17872" spans="1:2" x14ac:dyDescent="0.25">
      <c r="A17872" s="3">
        <v>42556.156249956672</v>
      </c>
      <c r="B17872" s="4">
        <v>175.35570839567498</v>
      </c>
    </row>
    <row r="17873" spans="1:2" x14ac:dyDescent="0.25">
      <c r="A17873" s="3">
        <v>42556.166666623336</v>
      </c>
      <c r="B17873" s="4">
        <v>187.42835431735185</v>
      </c>
    </row>
    <row r="17874" spans="1:2" x14ac:dyDescent="0.25">
      <c r="A17874" s="3">
        <v>42556.17708329</v>
      </c>
      <c r="B17874" s="4">
        <v>190.50862826858952</v>
      </c>
    </row>
    <row r="17875" spans="1:2" x14ac:dyDescent="0.25">
      <c r="A17875" s="3">
        <v>42556.187499956664</v>
      </c>
      <c r="B17875" s="4">
        <v>225.56220531003876</v>
      </c>
    </row>
    <row r="17876" spans="1:2" x14ac:dyDescent="0.25">
      <c r="A17876" s="3">
        <v>42556.197916623329</v>
      </c>
      <c r="B17876" s="4">
        <v>251.6809323684484</v>
      </c>
    </row>
    <row r="17877" spans="1:2" x14ac:dyDescent="0.25">
      <c r="A17877" s="3">
        <v>42556.208333289993</v>
      </c>
      <c r="B17877" s="4">
        <v>254.67833656406563</v>
      </c>
    </row>
    <row r="17878" spans="1:2" x14ac:dyDescent="0.25">
      <c r="A17878" s="3">
        <v>42556.218749956657</v>
      </c>
      <c r="B17878" s="4">
        <v>302.12980163464528</v>
      </c>
    </row>
    <row r="17879" spans="1:2" x14ac:dyDescent="0.25">
      <c r="A17879" s="3">
        <v>42556.229166623321</v>
      </c>
      <c r="B17879" s="4">
        <v>350.4690072262884</v>
      </c>
    </row>
    <row r="17880" spans="1:2" x14ac:dyDescent="0.25">
      <c r="A17880" s="3">
        <v>42556.239583289986</v>
      </c>
      <c r="B17880" s="4">
        <v>305.06008516722716</v>
      </c>
    </row>
    <row r="17881" spans="1:2" x14ac:dyDescent="0.25">
      <c r="A17881" s="3">
        <v>42556.24999995665</v>
      </c>
      <c r="B17881" s="4">
        <v>299.20201040122481</v>
      </c>
    </row>
    <row r="17882" spans="1:2" x14ac:dyDescent="0.25">
      <c r="A17882" s="3">
        <v>42556.260416623314</v>
      </c>
      <c r="B17882" s="4">
        <v>425.35763160725764</v>
      </c>
    </row>
    <row r="17883" spans="1:2" x14ac:dyDescent="0.25">
      <c r="A17883" s="3">
        <v>42556.270833289978</v>
      </c>
      <c r="B17883" s="4">
        <v>424.6861334812703</v>
      </c>
    </row>
    <row r="17884" spans="1:2" x14ac:dyDescent="0.25">
      <c r="A17884" s="3">
        <v>42556.281249956643</v>
      </c>
      <c r="B17884" s="4">
        <v>404.31544476653204</v>
      </c>
    </row>
    <row r="17885" spans="1:2" x14ac:dyDescent="0.25">
      <c r="A17885" s="3">
        <v>42556.291666623307</v>
      </c>
      <c r="B17885" s="4">
        <v>547.76956557274298</v>
      </c>
    </row>
    <row r="17886" spans="1:2" x14ac:dyDescent="0.25">
      <c r="A17886" s="3">
        <v>42556.302083289971</v>
      </c>
      <c r="B17886" s="4">
        <v>404.39980396873085</v>
      </c>
    </row>
    <row r="17887" spans="1:2" x14ac:dyDescent="0.25">
      <c r="A17887" s="3">
        <v>42556.312499956635</v>
      </c>
      <c r="B17887" s="4">
        <v>362.20780322267439</v>
      </c>
    </row>
    <row r="17888" spans="1:2" x14ac:dyDescent="0.25">
      <c r="A17888" s="3">
        <v>42556.3229166233</v>
      </c>
      <c r="B17888" s="4">
        <v>466.79704848368846</v>
      </c>
    </row>
    <row r="17889" spans="1:2" x14ac:dyDescent="0.25">
      <c r="A17889" s="3">
        <v>42556.333333289964</v>
      </c>
      <c r="B17889" s="4">
        <v>335.57282480479165</v>
      </c>
    </row>
    <row r="17890" spans="1:2" x14ac:dyDescent="0.25">
      <c r="A17890" s="3">
        <v>42556.343749956628</v>
      </c>
      <c r="B17890" s="4">
        <v>251.15347445400627</v>
      </c>
    </row>
    <row r="17891" spans="1:2" x14ac:dyDescent="0.25">
      <c r="A17891" s="3">
        <v>42556.354166623292</v>
      </c>
      <c r="B17891" s="4">
        <v>492.3728873121679</v>
      </c>
    </row>
    <row r="17892" spans="1:2" x14ac:dyDescent="0.25">
      <c r="A17892" s="3">
        <v>42556.364583289956</v>
      </c>
      <c r="B17892" s="4">
        <v>491.07945151451247</v>
      </c>
    </row>
    <row r="17893" spans="1:2" x14ac:dyDescent="0.25">
      <c r="A17893" s="3">
        <v>42556.374999956621</v>
      </c>
      <c r="B17893" s="4">
        <v>274.37745727986487</v>
      </c>
    </row>
    <row r="17894" spans="1:2" x14ac:dyDescent="0.25">
      <c r="A17894" s="3">
        <v>42556.385416623285</v>
      </c>
      <c r="B17894" s="4">
        <v>208.48503863618711</v>
      </c>
    </row>
    <row r="17895" spans="1:2" x14ac:dyDescent="0.25">
      <c r="A17895" s="3">
        <v>42556.395833289949</v>
      </c>
      <c r="B17895" s="4">
        <v>407.55580959073666</v>
      </c>
    </row>
    <row r="17896" spans="1:2" x14ac:dyDescent="0.25">
      <c r="A17896" s="3">
        <v>42556.406249956613</v>
      </c>
      <c r="B17896" s="4">
        <v>227.36459452484178</v>
      </c>
    </row>
    <row r="17897" spans="1:2" x14ac:dyDescent="0.25">
      <c r="A17897" s="3">
        <v>42556.416666623278</v>
      </c>
      <c r="B17897" s="4">
        <v>244.2454005914648</v>
      </c>
    </row>
    <row r="17898" spans="1:2" x14ac:dyDescent="0.25">
      <c r="A17898" s="3">
        <v>42556.427083289942</v>
      </c>
      <c r="B17898" s="4">
        <v>151.20296226530706</v>
      </c>
    </row>
    <row r="17899" spans="1:2" x14ac:dyDescent="0.25">
      <c r="A17899" s="3">
        <v>42556.437499956606</v>
      </c>
      <c r="B17899" s="4">
        <v>359.71528357889747</v>
      </c>
    </row>
    <row r="17900" spans="1:2" x14ac:dyDescent="0.25">
      <c r="A17900" s="3">
        <v>42556.44791662327</v>
      </c>
      <c r="B17900" s="4">
        <v>263.21445500303099</v>
      </c>
    </row>
    <row r="17901" spans="1:2" x14ac:dyDescent="0.25">
      <c r="A17901" s="3">
        <v>42556.458333289935</v>
      </c>
      <c r="B17901" s="4">
        <v>472.04401197746148</v>
      </c>
    </row>
    <row r="17902" spans="1:2" x14ac:dyDescent="0.25">
      <c r="A17902" s="3">
        <v>42556.468749956599</v>
      </c>
      <c r="B17902" s="4">
        <v>230.41537130133136</v>
      </c>
    </row>
    <row r="17903" spans="1:2" x14ac:dyDescent="0.25">
      <c r="A17903" s="3">
        <v>42556.479166623263</v>
      </c>
      <c r="B17903" s="4">
        <v>553.62123305528519</v>
      </c>
    </row>
    <row r="17904" spans="1:2" x14ac:dyDescent="0.25">
      <c r="A17904" s="3">
        <v>42556.489583289927</v>
      </c>
      <c r="B17904" s="4">
        <v>123.10127681657391</v>
      </c>
    </row>
    <row r="17905" spans="1:2" x14ac:dyDescent="0.25">
      <c r="A17905" s="3">
        <v>42556.499999956592</v>
      </c>
      <c r="B17905" s="4">
        <v>314.56106660660049</v>
      </c>
    </row>
    <row r="17906" spans="1:2" x14ac:dyDescent="0.25">
      <c r="A17906" s="3">
        <v>42556.510416623256</v>
      </c>
      <c r="B17906" s="4">
        <v>426.14830459432596</v>
      </c>
    </row>
    <row r="17907" spans="1:2" x14ac:dyDescent="0.25">
      <c r="A17907" s="3">
        <v>42556.52083328992</v>
      </c>
      <c r="B17907" s="4">
        <v>149.66491374473219</v>
      </c>
    </row>
    <row r="17908" spans="1:2" x14ac:dyDescent="0.25">
      <c r="A17908" s="3">
        <v>42556.531249956584</v>
      </c>
      <c r="B17908" s="4">
        <v>172.20987408274658</v>
      </c>
    </row>
    <row r="17909" spans="1:2" x14ac:dyDescent="0.25">
      <c r="A17909" s="3">
        <v>42556.541666623249</v>
      </c>
      <c r="B17909" s="4">
        <v>215.74039155235599</v>
      </c>
    </row>
    <row r="17910" spans="1:2" x14ac:dyDescent="0.25">
      <c r="A17910" s="3">
        <v>42556.552083289913</v>
      </c>
      <c r="B17910" s="4">
        <v>174.98086286802962</v>
      </c>
    </row>
    <row r="17911" spans="1:2" x14ac:dyDescent="0.25">
      <c r="A17911" s="3">
        <v>42556.562499956577</v>
      </c>
      <c r="B17911" s="4">
        <v>365.06708983618319</v>
      </c>
    </row>
    <row r="17912" spans="1:2" x14ac:dyDescent="0.25">
      <c r="A17912" s="3">
        <v>42556.572916623241</v>
      </c>
      <c r="B17912" s="4">
        <v>-252.45582950765976</v>
      </c>
    </row>
    <row r="17913" spans="1:2" x14ac:dyDescent="0.25">
      <c r="A17913" s="3">
        <v>42556.583333289906</v>
      </c>
      <c r="B17913" s="4">
        <v>28.459859489220975</v>
      </c>
    </row>
    <row r="17914" spans="1:2" x14ac:dyDescent="0.25">
      <c r="A17914" s="3">
        <v>42556.59374995657</v>
      </c>
      <c r="B17914" s="4">
        <v>-212.41982674449193</v>
      </c>
    </row>
    <row r="17915" spans="1:2" x14ac:dyDescent="0.25">
      <c r="A17915" s="3">
        <v>42556.604166623234</v>
      </c>
      <c r="B17915" s="4">
        <v>86.816460232136251</v>
      </c>
    </row>
    <row r="17916" spans="1:2" x14ac:dyDescent="0.25">
      <c r="A17916" s="3">
        <v>42556.614583289898</v>
      </c>
      <c r="B17916" s="4">
        <v>-258.14357105878321</v>
      </c>
    </row>
    <row r="17917" spans="1:2" x14ac:dyDescent="0.25">
      <c r="A17917" s="3">
        <v>42556.624999956563</v>
      </c>
      <c r="B17917" s="4">
        <v>51.264978836462888</v>
      </c>
    </row>
    <row r="17918" spans="1:2" x14ac:dyDescent="0.25">
      <c r="A17918" s="3">
        <v>42556.635416623227</v>
      </c>
      <c r="B17918" s="4">
        <v>245.58313743743074</v>
      </c>
    </row>
    <row r="17919" spans="1:2" x14ac:dyDescent="0.25">
      <c r="A17919" s="3">
        <v>42556.645833289891</v>
      </c>
      <c r="B17919" s="4">
        <v>167.32106996255487</v>
      </c>
    </row>
    <row r="17920" spans="1:2" x14ac:dyDescent="0.25">
      <c r="A17920" s="3">
        <v>42556.656249956555</v>
      </c>
      <c r="B17920" s="4">
        <v>209.33399555427769</v>
      </c>
    </row>
    <row r="17921" spans="1:2" x14ac:dyDescent="0.25">
      <c r="A17921" s="3">
        <v>42556.666666623219</v>
      </c>
      <c r="B17921" s="4">
        <v>225.6252609393182</v>
      </c>
    </row>
    <row r="17922" spans="1:2" x14ac:dyDescent="0.25">
      <c r="A17922" s="3">
        <v>42556.677083289884</v>
      </c>
      <c r="B17922" s="4">
        <v>240.79028167747674</v>
      </c>
    </row>
    <row r="17923" spans="1:2" x14ac:dyDescent="0.25">
      <c r="A17923" s="3">
        <v>42556.687499956548</v>
      </c>
      <c r="B17923" s="4">
        <v>168.71629029490339</v>
      </c>
    </row>
    <row r="17924" spans="1:2" x14ac:dyDescent="0.25">
      <c r="A17924" s="3">
        <v>42556.697916623212</v>
      </c>
      <c r="B17924" s="4">
        <v>317.89096800586725</v>
      </c>
    </row>
    <row r="17925" spans="1:2" x14ac:dyDescent="0.25">
      <c r="A17925" s="3">
        <v>42556.708333289876</v>
      </c>
      <c r="B17925" s="4">
        <v>295.2213383502924</v>
      </c>
    </row>
    <row r="17926" spans="1:2" x14ac:dyDescent="0.25">
      <c r="A17926" s="3">
        <v>42556.718749956541</v>
      </c>
      <c r="B17926" s="4">
        <v>383.04279988716382</v>
      </c>
    </row>
    <row r="17927" spans="1:2" x14ac:dyDescent="0.25">
      <c r="A17927" s="3">
        <v>42556.729166623205</v>
      </c>
      <c r="B17927" s="4">
        <v>331.69377772815909</v>
      </c>
    </row>
    <row r="17928" spans="1:2" x14ac:dyDescent="0.25">
      <c r="A17928" s="3">
        <v>42556.739583289869</v>
      </c>
      <c r="B17928" s="4">
        <v>355.9869803284804</v>
      </c>
    </row>
    <row r="17929" spans="1:2" x14ac:dyDescent="0.25">
      <c r="A17929" s="3">
        <v>42556.749999956533</v>
      </c>
      <c r="B17929" s="4">
        <v>372.24441278070339</v>
      </c>
    </row>
    <row r="17930" spans="1:2" x14ac:dyDescent="0.25">
      <c r="A17930" s="3">
        <v>42556.760416623198</v>
      </c>
      <c r="B17930" s="4">
        <v>200.85944057312966</v>
      </c>
    </row>
    <row r="17931" spans="1:2" x14ac:dyDescent="0.25">
      <c r="A17931" s="3">
        <v>42556.770833289862</v>
      </c>
      <c r="B17931" s="4">
        <v>374.14548648006189</v>
      </c>
    </row>
    <row r="17932" spans="1:2" x14ac:dyDescent="0.25">
      <c r="A17932" s="3">
        <v>42556.781249956526</v>
      </c>
      <c r="B17932" s="4">
        <v>499.53502776290622</v>
      </c>
    </row>
    <row r="17933" spans="1:2" x14ac:dyDescent="0.25">
      <c r="A17933" s="3">
        <v>42556.79166662319</v>
      </c>
      <c r="B17933" s="4">
        <v>371.59529286693777</v>
      </c>
    </row>
    <row r="17934" spans="1:2" x14ac:dyDescent="0.25">
      <c r="A17934" s="3">
        <v>42556.802083289855</v>
      </c>
      <c r="B17934" s="4">
        <v>371.93464598790024</v>
      </c>
    </row>
    <row r="17935" spans="1:2" x14ac:dyDescent="0.25">
      <c r="A17935" s="3">
        <v>42556.812499956519</v>
      </c>
      <c r="B17935" s="4">
        <v>481.08755789885652</v>
      </c>
    </row>
    <row r="17936" spans="1:2" x14ac:dyDescent="0.25">
      <c r="A17936" s="3">
        <v>42556.822916623183</v>
      </c>
      <c r="B17936" s="4">
        <v>421.70202585904559</v>
      </c>
    </row>
    <row r="17937" spans="1:2" x14ac:dyDescent="0.25">
      <c r="A17937" s="3">
        <v>42556.833333289847</v>
      </c>
      <c r="B17937" s="4">
        <v>448.97556408936782</v>
      </c>
    </row>
    <row r="17938" spans="1:2" x14ac:dyDescent="0.25">
      <c r="A17938" s="3">
        <v>42556.843749956512</v>
      </c>
      <c r="B17938" s="4">
        <v>460.14551438134868</v>
      </c>
    </row>
    <row r="17939" spans="1:2" x14ac:dyDescent="0.25">
      <c r="A17939" s="3">
        <v>42556.854166623176</v>
      </c>
      <c r="B17939" s="4">
        <v>456.56219029902979</v>
      </c>
    </row>
    <row r="17940" spans="1:2" x14ac:dyDescent="0.25">
      <c r="A17940" s="3">
        <v>42556.86458328984</v>
      </c>
      <c r="B17940" s="4">
        <v>384.88634208896815</v>
      </c>
    </row>
    <row r="17941" spans="1:2" x14ac:dyDescent="0.25">
      <c r="A17941" s="3">
        <v>42556.874999956504</v>
      </c>
      <c r="B17941" s="4">
        <v>366.58828266303584</v>
      </c>
    </row>
    <row r="17942" spans="1:2" x14ac:dyDescent="0.25">
      <c r="A17942" s="3">
        <v>42556.885416623169</v>
      </c>
      <c r="B17942" s="4">
        <v>346.56771470783247</v>
      </c>
    </row>
    <row r="17943" spans="1:2" x14ac:dyDescent="0.25">
      <c r="A17943" s="3">
        <v>42556.895833289833</v>
      </c>
      <c r="B17943" s="4">
        <v>350.34914175819085</v>
      </c>
    </row>
    <row r="17944" spans="1:2" x14ac:dyDescent="0.25">
      <c r="A17944" s="3">
        <v>42556.906249956497</v>
      </c>
      <c r="B17944" s="4">
        <v>364.03624052499305</v>
      </c>
    </row>
    <row r="17945" spans="1:2" x14ac:dyDescent="0.25">
      <c r="A17945" s="3">
        <v>42556.916666623161</v>
      </c>
      <c r="B17945" s="4">
        <v>374.02926096059559</v>
      </c>
    </row>
    <row r="17946" spans="1:2" x14ac:dyDescent="0.25">
      <c r="A17946" s="3">
        <v>42556.927083289826</v>
      </c>
      <c r="B17946" s="4">
        <v>363.23500029125523</v>
      </c>
    </row>
    <row r="17947" spans="1:2" x14ac:dyDescent="0.25">
      <c r="A17947" s="3">
        <v>42556.93749995649</v>
      </c>
      <c r="B17947" s="4">
        <v>343.87066245456316</v>
      </c>
    </row>
    <row r="17948" spans="1:2" x14ac:dyDescent="0.25">
      <c r="A17948" s="3">
        <v>42556.947916623154</v>
      </c>
      <c r="B17948" s="4">
        <v>324.80661706273429</v>
      </c>
    </row>
    <row r="17949" spans="1:2" x14ac:dyDescent="0.25">
      <c r="A17949" s="3">
        <v>42556.958333289818</v>
      </c>
      <c r="B17949" s="4">
        <v>303.93762023672713</v>
      </c>
    </row>
    <row r="17950" spans="1:2" x14ac:dyDescent="0.25">
      <c r="A17950" s="3">
        <v>42556.968749956482</v>
      </c>
      <c r="B17950" s="4">
        <v>284.04746549414745</v>
      </c>
    </row>
    <row r="17951" spans="1:2" x14ac:dyDescent="0.25">
      <c r="A17951" s="3">
        <v>42556.979166623147</v>
      </c>
      <c r="B17951" s="4">
        <v>268.03874586418641</v>
      </c>
    </row>
    <row r="17952" spans="1:2" x14ac:dyDescent="0.25">
      <c r="A17952" s="3">
        <v>42556.989583289811</v>
      </c>
      <c r="B17952" s="4">
        <v>260.46480139146217</v>
      </c>
    </row>
    <row r="17953" spans="1:2" x14ac:dyDescent="0.25">
      <c r="A17953" s="3">
        <v>42556.999999956475</v>
      </c>
      <c r="B17953" s="4">
        <v>253.76492971004103</v>
      </c>
    </row>
    <row r="17954" spans="1:2" x14ac:dyDescent="0.25">
      <c r="A17954" s="3">
        <v>42557.010416623139</v>
      </c>
      <c r="B17954" s="4">
        <v>242.67376818630294</v>
      </c>
    </row>
    <row r="17955" spans="1:2" x14ac:dyDescent="0.25">
      <c r="A17955" s="3">
        <v>42557.020833289804</v>
      </c>
      <c r="B17955" s="4">
        <v>232.87102345608167</v>
      </c>
    </row>
    <row r="17956" spans="1:2" x14ac:dyDescent="0.25">
      <c r="A17956" s="3">
        <v>42557.031249956468</v>
      </c>
      <c r="B17956" s="4">
        <v>226.64261767290819</v>
      </c>
    </row>
    <row r="17957" spans="1:2" x14ac:dyDescent="0.25">
      <c r="A17957" s="3">
        <v>42557.041666623132</v>
      </c>
      <c r="B17957" s="4">
        <v>222.17057929136422</v>
      </c>
    </row>
    <row r="17958" spans="1:2" x14ac:dyDescent="0.25">
      <c r="A17958" s="3">
        <v>42557.052083289796</v>
      </c>
      <c r="B17958" s="4">
        <v>193.09170298378254</v>
      </c>
    </row>
    <row r="17959" spans="1:2" x14ac:dyDescent="0.25">
      <c r="A17959" s="3">
        <v>42557.062499956461</v>
      </c>
      <c r="B17959" s="4">
        <v>191.56448736703379</v>
      </c>
    </row>
    <row r="17960" spans="1:2" x14ac:dyDescent="0.25">
      <c r="A17960" s="3">
        <v>42557.072916623125</v>
      </c>
      <c r="B17960" s="4">
        <v>205.35906390178283</v>
      </c>
    </row>
    <row r="17961" spans="1:2" x14ac:dyDescent="0.25">
      <c r="A17961" s="3">
        <v>42557.083333289789</v>
      </c>
      <c r="B17961" s="4">
        <v>227.74005157897784</v>
      </c>
    </row>
    <row r="17962" spans="1:2" x14ac:dyDescent="0.25">
      <c r="A17962" s="3">
        <v>42557.093749956453</v>
      </c>
      <c r="B17962" s="4">
        <v>224.7036214152491</v>
      </c>
    </row>
    <row r="17963" spans="1:2" x14ac:dyDescent="0.25">
      <c r="A17963" s="3">
        <v>42557.104166623118</v>
      </c>
      <c r="B17963" s="4">
        <v>223.61538011842714</v>
      </c>
    </row>
    <row r="17964" spans="1:2" x14ac:dyDescent="0.25">
      <c r="A17964" s="3">
        <v>42557.114583289782</v>
      </c>
      <c r="B17964" s="4">
        <v>219.08128174304284</v>
      </c>
    </row>
    <row r="17965" spans="1:2" x14ac:dyDescent="0.25">
      <c r="A17965" s="3">
        <v>42557.124999956446</v>
      </c>
      <c r="B17965" s="4">
        <v>217.20428361930243</v>
      </c>
    </row>
    <row r="17966" spans="1:2" x14ac:dyDescent="0.25">
      <c r="A17966" s="3">
        <v>42557.13541662311</v>
      </c>
      <c r="B17966" s="4">
        <v>215.5030695772235</v>
      </c>
    </row>
    <row r="17967" spans="1:2" x14ac:dyDescent="0.25">
      <c r="A17967" s="3">
        <v>42557.145833289775</v>
      </c>
      <c r="B17967" s="4">
        <v>224.01312682871526</v>
      </c>
    </row>
    <row r="17968" spans="1:2" x14ac:dyDescent="0.25">
      <c r="A17968" s="3">
        <v>42557.156249956439</v>
      </c>
      <c r="B17968" s="4">
        <v>216.81833775055716</v>
      </c>
    </row>
    <row r="17969" spans="1:2" x14ac:dyDescent="0.25">
      <c r="A17969" s="3">
        <v>42557.166666623103</v>
      </c>
      <c r="B17969" s="4">
        <v>193.23489429711691</v>
      </c>
    </row>
    <row r="17970" spans="1:2" x14ac:dyDescent="0.25">
      <c r="A17970" s="3">
        <v>42557.177083289767</v>
      </c>
      <c r="B17970" s="4">
        <v>193.66720573775504</v>
      </c>
    </row>
    <row r="17971" spans="1:2" x14ac:dyDescent="0.25">
      <c r="A17971" s="3">
        <v>42557.187499956432</v>
      </c>
      <c r="B17971" s="4">
        <v>226.75515866743933</v>
      </c>
    </row>
    <row r="17972" spans="1:2" x14ac:dyDescent="0.25">
      <c r="A17972" s="3">
        <v>42557.197916623096</v>
      </c>
      <c r="B17972" s="4">
        <v>241.91652443385831</v>
      </c>
    </row>
    <row r="17973" spans="1:2" x14ac:dyDescent="0.25">
      <c r="A17973" s="3">
        <v>42557.20833328976</v>
      </c>
      <c r="B17973" s="4">
        <v>253.47529322216417</v>
      </c>
    </row>
    <row r="17974" spans="1:2" x14ac:dyDescent="0.25">
      <c r="A17974" s="3">
        <v>42557.218749956424</v>
      </c>
      <c r="B17974" s="4">
        <v>284.55156338636351</v>
      </c>
    </row>
    <row r="17975" spans="1:2" x14ac:dyDescent="0.25">
      <c r="A17975" s="3">
        <v>42557.229166623089</v>
      </c>
      <c r="B17975" s="4">
        <v>318.79222353988251</v>
      </c>
    </row>
    <row r="17976" spans="1:2" x14ac:dyDescent="0.25">
      <c r="A17976" s="3">
        <v>42557.239583289753</v>
      </c>
      <c r="B17976" s="4">
        <v>305.77279267890492</v>
      </c>
    </row>
    <row r="17977" spans="1:2" x14ac:dyDescent="0.25">
      <c r="A17977" s="3">
        <v>42557.249999956417</v>
      </c>
      <c r="B17977" s="4">
        <v>327.33427740612927</v>
      </c>
    </row>
    <row r="17978" spans="1:2" x14ac:dyDescent="0.25">
      <c r="A17978" s="3">
        <v>42557.260416623081</v>
      </c>
      <c r="B17978" s="4">
        <v>390.64900148073809</v>
      </c>
    </row>
    <row r="17979" spans="1:2" x14ac:dyDescent="0.25">
      <c r="A17979" s="3">
        <v>42557.270833289745</v>
      </c>
      <c r="B17979" s="4">
        <v>454.41005854164706</v>
      </c>
    </row>
    <row r="17980" spans="1:2" x14ac:dyDescent="0.25">
      <c r="A17980" s="3">
        <v>42557.28124995641</v>
      </c>
      <c r="B17980" s="4">
        <v>478.4640240838836</v>
      </c>
    </row>
    <row r="17981" spans="1:2" x14ac:dyDescent="0.25">
      <c r="A17981" s="3">
        <v>42557.291666623074</v>
      </c>
      <c r="B17981" s="4">
        <v>501.93119256588187</v>
      </c>
    </row>
    <row r="17982" spans="1:2" x14ac:dyDescent="0.25">
      <c r="A17982" s="3">
        <v>42557.302083289738</v>
      </c>
      <c r="B17982" s="4">
        <v>487.50349592324579</v>
      </c>
    </row>
    <row r="17983" spans="1:2" x14ac:dyDescent="0.25">
      <c r="A17983" s="3">
        <v>42557.312499956402</v>
      </c>
      <c r="B17983" s="4">
        <v>465.62326275738081</v>
      </c>
    </row>
    <row r="17984" spans="1:2" x14ac:dyDescent="0.25">
      <c r="A17984" s="3">
        <v>42557.322916623067</v>
      </c>
      <c r="B17984" s="4">
        <v>450.22266430091628</v>
      </c>
    </row>
    <row r="17985" spans="1:2" x14ac:dyDescent="0.25">
      <c r="A17985" s="3">
        <v>42557.333333289731</v>
      </c>
      <c r="B17985" s="4">
        <v>423.53307698900807</v>
      </c>
    </row>
    <row r="17986" spans="1:2" x14ac:dyDescent="0.25">
      <c r="A17986" s="3">
        <v>42557.343749956395</v>
      </c>
      <c r="B17986" s="4">
        <v>390.18382651648898</v>
      </c>
    </row>
    <row r="17987" spans="1:2" x14ac:dyDescent="0.25">
      <c r="A17987" s="3">
        <v>42557.354166623059</v>
      </c>
      <c r="B17987" s="4">
        <v>358.0332822776607</v>
      </c>
    </row>
    <row r="17988" spans="1:2" x14ac:dyDescent="0.25">
      <c r="A17988" s="3">
        <v>42557.364583289724</v>
      </c>
      <c r="B17988" s="4">
        <v>306.86934971453144</v>
      </c>
    </row>
    <row r="17989" spans="1:2" x14ac:dyDescent="0.25">
      <c r="A17989" s="3">
        <v>42557.374999956388</v>
      </c>
      <c r="B17989" s="4">
        <v>324.15446573896077</v>
      </c>
    </row>
    <row r="17990" spans="1:2" x14ac:dyDescent="0.25">
      <c r="A17990" s="3">
        <v>42557.385416623052</v>
      </c>
      <c r="B17990" s="4">
        <v>355.02336520033811</v>
      </c>
    </row>
    <row r="17991" spans="1:2" x14ac:dyDescent="0.25">
      <c r="A17991" s="3">
        <v>42557.395833289716</v>
      </c>
      <c r="B17991" s="4">
        <v>186.95638078320798</v>
      </c>
    </row>
    <row r="17992" spans="1:2" x14ac:dyDescent="0.25">
      <c r="A17992" s="3">
        <v>42557.406249956381</v>
      </c>
      <c r="B17992" s="4">
        <v>461.48523281288664</v>
      </c>
    </row>
    <row r="17993" spans="1:2" x14ac:dyDescent="0.25">
      <c r="A17993" s="3">
        <v>42557.416666623045</v>
      </c>
      <c r="B17993" s="4">
        <v>246.48681988722853</v>
      </c>
    </row>
    <row r="17994" spans="1:2" x14ac:dyDescent="0.25">
      <c r="A17994" s="3">
        <v>42557.427083289709</v>
      </c>
      <c r="B17994" s="4">
        <v>205.02759396234538</v>
      </c>
    </row>
    <row r="17995" spans="1:2" x14ac:dyDescent="0.25">
      <c r="A17995" s="3">
        <v>42557.437499956373</v>
      </c>
      <c r="B17995" s="4">
        <v>92.369559253363008</v>
      </c>
    </row>
    <row r="17996" spans="1:2" x14ac:dyDescent="0.25">
      <c r="A17996" s="3">
        <v>42557.447916623038</v>
      </c>
      <c r="B17996" s="4">
        <v>434.26580756003051</v>
      </c>
    </row>
    <row r="17997" spans="1:2" x14ac:dyDescent="0.25">
      <c r="A17997" s="3">
        <v>42557.458333289702</v>
      </c>
      <c r="B17997" s="4">
        <v>202.62537390787969</v>
      </c>
    </row>
    <row r="17998" spans="1:2" x14ac:dyDescent="0.25">
      <c r="A17998" s="3">
        <v>42557.468749956366</v>
      </c>
      <c r="B17998" s="4">
        <v>560.4322654147785</v>
      </c>
    </row>
    <row r="17999" spans="1:2" x14ac:dyDescent="0.25">
      <c r="A17999" s="3">
        <v>42557.47916662303</v>
      </c>
      <c r="B17999" s="4">
        <v>72.27524306900051</v>
      </c>
    </row>
    <row r="18000" spans="1:2" x14ac:dyDescent="0.25">
      <c r="A18000" s="3">
        <v>42557.489583289695</v>
      </c>
      <c r="B18000" s="4">
        <v>-28.508529820672443</v>
      </c>
    </row>
    <row r="18001" spans="1:2" x14ac:dyDescent="0.25">
      <c r="A18001" s="3">
        <v>42557.499999956359</v>
      </c>
      <c r="B18001" s="4">
        <v>309.01818230698422</v>
      </c>
    </row>
    <row r="18002" spans="1:2" x14ac:dyDescent="0.25">
      <c r="A18002" s="3">
        <v>42557.510416623023</v>
      </c>
      <c r="B18002" s="4">
        <v>96.843030302621656</v>
      </c>
    </row>
    <row r="18003" spans="1:2" x14ac:dyDescent="0.25">
      <c r="A18003" s="3">
        <v>42557.520833289687</v>
      </c>
      <c r="B18003" s="4">
        <v>-53.866452588390054</v>
      </c>
    </row>
    <row r="18004" spans="1:2" x14ac:dyDescent="0.25">
      <c r="A18004" s="3">
        <v>42557.531249956352</v>
      </c>
      <c r="B18004" s="4">
        <v>24.300951221638201</v>
      </c>
    </row>
    <row r="18005" spans="1:2" x14ac:dyDescent="0.25">
      <c r="A18005" s="3">
        <v>42557.541666623016</v>
      </c>
      <c r="B18005" s="4">
        <v>154.0607688657085</v>
      </c>
    </row>
    <row r="18006" spans="1:2" x14ac:dyDescent="0.25">
      <c r="A18006" s="3">
        <v>42557.55208328968</v>
      </c>
      <c r="B18006" s="4">
        <v>269.96653239063374</v>
      </c>
    </row>
    <row r="18007" spans="1:2" x14ac:dyDescent="0.25">
      <c r="A18007" s="3">
        <v>42557.562499956344</v>
      </c>
      <c r="B18007" s="4">
        <v>-98.408198652589903</v>
      </c>
    </row>
    <row r="18008" spans="1:2" x14ac:dyDescent="0.25">
      <c r="A18008" s="3">
        <v>42557.572916623008</v>
      </c>
      <c r="B18008" s="4">
        <v>78.907040436612547</v>
      </c>
    </row>
    <row r="18009" spans="1:2" x14ac:dyDescent="0.25">
      <c r="A18009" s="3">
        <v>42557.583333289673</v>
      </c>
      <c r="B18009" s="4">
        <v>300.81006574541794</v>
      </c>
    </row>
    <row r="18010" spans="1:2" x14ac:dyDescent="0.25">
      <c r="A18010" s="3">
        <v>42557.593749956337</v>
      </c>
      <c r="B18010" s="4">
        <v>475.04632528308457</v>
      </c>
    </row>
    <row r="18011" spans="1:2" x14ac:dyDescent="0.25">
      <c r="A18011" s="3">
        <v>42557.604166623001</v>
      </c>
      <c r="B18011" s="4">
        <v>456.96262863589948</v>
      </c>
    </row>
    <row r="18012" spans="1:2" x14ac:dyDescent="0.25">
      <c r="A18012" s="3">
        <v>42557.614583289665</v>
      </c>
      <c r="B18012" s="4">
        <v>-185.66879077276255</v>
      </c>
    </row>
    <row r="18013" spans="1:2" x14ac:dyDescent="0.25">
      <c r="A18013" s="3">
        <v>42557.62499995633</v>
      </c>
      <c r="B18013" s="4">
        <v>394.53573323688687</v>
      </c>
    </row>
    <row r="18014" spans="1:2" x14ac:dyDescent="0.25">
      <c r="A18014" s="3">
        <v>42557.635416622994</v>
      </c>
      <c r="B18014" s="4">
        <v>-277.89820366061275</v>
      </c>
    </row>
    <row r="18015" spans="1:2" x14ac:dyDescent="0.25">
      <c r="A18015" s="3">
        <v>42557.645833289658</v>
      </c>
      <c r="B18015" s="4">
        <v>395.6494750520734</v>
      </c>
    </row>
    <row r="18016" spans="1:2" x14ac:dyDescent="0.25">
      <c r="A18016" s="3">
        <v>42557.656249956322</v>
      </c>
      <c r="B18016" s="4">
        <v>228.67951801697049</v>
      </c>
    </row>
    <row r="18017" spans="1:2" x14ac:dyDescent="0.25">
      <c r="A18017" s="3">
        <v>42557.666666622987</v>
      </c>
      <c r="B18017" s="4">
        <v>223.74525353072141</v>
      </c>
    </row>
    <row r="18018" spans="1:2" x14ac:dyDescent="0.25">
      <c r="A18018" s="3">
        <v>42557.677083289651</v>
      </c>
      <c r="B18018" s="4">
        <v>156.34199508921026</v>
      </c>
    </row>
    <row r="18019" spans="1:2" x14ac:dyDescent="0.25">
      <c r="A18019" s="3">
        <v>42557.687499956315</v>
      </c>
      <c r="B18019" s="4">
        <v>29.937087981553553</v>
      </c>
    </row>
    <row r="18020" spans="1:2" x14ac:dyDescent="0.25">
      <c r="A18020" s="3">
        <v>42557.697916622979</v>
      </c>
      <c r="B18020" s="4">
        <v>150.14372567757547</v>
      </c>
    </row>
    <row r="18021" spans="1:2" x14ac:dyDescent="0.25">
      <c r="A18021" s="3">
        <v>42557.708333289644</v>
      </c>
      <c r="B18021" s="4">
        <v>65.015624965015988</v>
      </c>
    </row>
    <row r="18022" spans="1:2" x14ac:dyDescent="0.25">
      <c r="A18022" s="3">
        <v>42557.718749956308</v>
      </c>
      <c r="B18022" s="4">
        <v>150.97700264819613</v>
      </c>
    </row>
    <row r="18023" spans="1:2" x14ac:dyDescent="0.25">
      <c r="A18023" s="3">
        <v>42557.729166622972</v>
      </c>
      <c r="B18023" s="4">
        <v>252.09257858222225</v>
      </c>
    </row>
    <row r="18024" spans="1:2" x14ac:dyDescent="0.25">
      <c r="A18024" s="3">
        <v>42557.739583289636</v>
      </c>
      <c r="B18024" s="4">
        <v>368.1269115491271</v>
      </c>
    </row>
    <row r="18025" spans="1:2" x14ac:dyDescent="0.25">
      <c r="A18025" s="3">
        <v>42557.749999956301</v>
      </c>
      <c r="B18025" s="4">
        <v>266.30604949626456</v>
      </c>
    </row>
    <row r="18026" spans="1:2" x14ac:dyDescent="0.25">
      <c r="A18026" s="3">
        <v>42557.760416622965</v>
      </c>
      <c r="B18026" s="4">
        <v>309.33750346853651</v>
      </c>
    </row>
    <row r="18027" spans="1:2" x14ac:dyDescent="0.25">
      <c r="A18027" s="3">
        <v>42557.770833289629</v>
      </c>
      <c r="B18027" s="4">
        <v>374.12513855371901</v>
      </c>
    </row>
    <row r="18028" spans="1:2" x14ac:dyDescent="0.25">
      <c r="A18028" s="3">
        <v>42557.781249956293</v>
      </c>
      <c r="B18028" s="4">
        <v>409.5905641838836</v>
      </c>
    </row>
    <row r="18029" spans="1:2" x14ac:dyDescent="0.25">
      <c r="A18029" s="3">
        <v>42557.791666622958</v>
      </c>
      <c r="B18029" s="4">
        <v>399.06161811554705</v>
      </c>
    </row>
    <row r="18030" spans="1:2" x14ac:dyDescent="0.25">
      <c r="A18030" s="3">
        <v>42557.802083289622</v>
      </c>
      <c r="B18030" s="4">
        <v>519.12440194395015</v>
      </c>
    </row>
    <row r="18031" spans="1:2" x14ac:dyDescent="0.25">
      <c r="A18031" s="3">
        <v>42557.812499956286</v>
      </c>
      <c r="B18031" s="4">
        <v>469.06747958502604</v>
      </c>
    </row>
    <row r="18032" spans="1:2" x14ac:dyDescent="0.25">
      <c r="A18032" s="3">
        <v>42557.82291662295</v>
      </c>
      <c r="B18032" s="4">
        <v>536.91393298395303</v>
      </c>
    </row>
    <row r="18033" spans="1:2" x14ac:dyDescent="0.25">
      <c r="A18033" s="3">
        <v>42557.833333289615</v>
      </c>
      <c r="B18033" s="4">
        <v>455.93877963334035</v>
      </c>
    </row>
    <row r="18034" spans="1:2" x14ac:dyDescent="0.25">
      <c r="A18034" s="3">
        <v>42557.843749956279</v>
      </c>
      <c r="B18034" s="4">
        <v>429.59823035075306</v>
      </c>
    </row>
    <row r="18035" spans="1:2" x14ac:dyDescent="0.25">
      <c r="A18035" s="3">
        <v>42557.854166622943</v>
      </c>
      <c r="B18035" s="4">
        <v>413.34523372487911</v>
      </c>
    </row>
    <row r="18036" spans="1:2" x14ac:dyDescent="0.25">
      <c r="A18036" s="3">
        <v>42557.864583289607</v>
      </c>
      <c r="B18036" s="4">
        <v>389.08385804413939</v>
      </c>
    </row>
    <row r="18037" spans="1:2" x14ac:dyDescent="0.25">
      <c r="A18037" s="3">
        <v>42557.874999956271</v>
      </c>
      <c r="B18037" s="4">
        <v>362.05400445186513</v>
      </c>
    </row>
    <row r="18038" spans="1:2" x14ac:dyDescent="0.25">
      <c r="A18038" s="3">
        <v>42557.885416622936</v>
      </c>
      <c r="B18038" s="4">
        <v>349.65724234789104</v>
      </c>
    </row>
    <row r="18039" spans="1:2" x14ac:dyDescent="0.25">
      <c r="A18039" s="3">
        <v>42557.8958332896</v>
      </c>
      <c r="B18039" s="4">
        <v>345.96524148132045</v>
      </c>
    </row>
    <row r="18040" spans="1:2" x14ac:dyDescent="0.25">
      <c r="A18040" s="3">
        <v>42557.906249956264</v>
      </c>
      <c r="B18040" s="4">
        <v>370.2974903987743</v>
      </c>
    </row>
    <row r="18041" spans="1:2" x14ac:dyDescent="0.25">
      <c r="A18041" s="3">
        <v>42557.916666622928</v>
      </c>
      <c r="B18041" s="4">
        <v>384.59964955585065</v>
      </c>
    </row>
    <row r="18042" spans="1:2" x14ac:dyDescent="0.25">
      <c r="A18042" s="3">
        <v>42557.927083289593</v>
      </c>
      <c r="B18042" s="4">
        <v>382.74194182749801</v>
      </c>
    </row>
    <row r="18043" spans="1:2" x14ac:dyDescent="0.25">
      <c r="A18043" s="3">
        <v>42557.937499956257</v>
      </c>
      <c r="B18043" s="4">
        <v>367.66553059851037</v>
      </c>
    </row>
    <row r="18044" spans="1:2" x14ac:dyDescent="0.25">
      <c r="A18044" s="3">
        <v>42557.947916622921</v>
      </c>
      <c r="B18044" s="4">
        <v>334.97383766841727</v>
      </c>
    </row>
    <row r="18045" spans="1:2" x14ac:dyDescent="0.25">
      <c r="A18045" s="3">
        <v>42557.958333289585</v>
      </c>
      <c r="B18045" s="4">
        <v>312.06910875416548</v>
      </c>
    </row>
    <row r="18046" spans="1:2" x14ac:dyDescent="0.25">
      <c r="A18046" s="3">
        <v>42557.96874995625</v>
      </c>
      <c r="B18046" s="4">
        <v>296.66421909291904</v>
      </c>
    </row>
    <row r="18047" spans="1:2" x14ac:dyDescent="0.25">
      <c r="A18047" s="3">
        <v>42557.979166622914</v>
      </c>
      <c r="B18047" s="4">
        <v>281.40276261790154</v>
      </c>
    </row>
    <row r="18048" spans="1:2" x14ac:dyDescent="0.25">
      <c r="A18048" s="3">
        <v>42557.989583289578</v>
      </c>
      <c r="B18048" s="4">
        <v>266.66464379806348</v>
      </c>
    </row>
    <row r="18049" spans="1:2" x14ac:dyDescent="0.25">
      <c r="A18049" s="3">
        <v>42557.999999956242</v>
      </c>
      <c r="B18049" s="4">
        <v>259.77295104052769</v>
      </c>
    </row>
    <row r="18050" spans="1:2" x14ac:dyDescent="0.25">
      <c r="A18050" s="3">
        <v>42558.010416622907</v>
      </c>
      <c r="B18050" s="4">
        <v>255.58912412820695</v>
      </c>
    </row>
    <row r="18051" spans="1:2" x14ac:dyDescent="0.25">
      <c r="A18051" s="3">
        <v>42558.020833289571</v>
      </c>
      <c r="B18051" s="4">
        <v>239.36649824559549</v>
      </c>
    </row>
    <row r="18052" spans="1:2" x14ac:dyDescent="0.25">
      <c r="A18052" s="3">
        <v>42558.031249956235</v>
      </c>
      <c r="B18052" s="4">
        <v>224.74551929042147</v>
      </c>
    </row>
    <row r="18053" spans="1:2" x14ac:dyDescent="0.25">
      <c r="A18053" s="3">
        <v>42558.041666622899</v>
      </c>
      <c r="B18053" s="4">
        <v>222.10514529302108</v>
      </c>
    </row>
    <row r="18054" spans="1:2" x14ac:dyDescent="0.25">
      <c r="A18054" s="3">
        <v>42558.052083289564</v>
      </c>
      <c r="B18054" s="4">
        <v>193.43661296535842</v>
      </c>
    </row>
    <row r="18055" spans="1:2" x14ac:dyDescent="0.25">
      <c r="A18055" s="3">
        <v>42558.062499956228</v>
      </c>
      <c r="B18055" s="4">
        <v>187.82528024754143</v>
      </c>
    </row>
    <row r="18056" spans="1:2" x14ac:dyDescent="0.25">
      <c r="A18056" s="3">
        <v>42558.072916622892</v>
      </c>
      <c r="B18056" s="4">
        <v>185.08366648268594</v>
      </c>
    </row>
    <row r="18057" spans="1:2" x14ac:dyDescent="0.25">
      <c r="A18057" s="3">
        <v>42558.083333289556</v>
      </c>
      <c r="B18057" s="4">
        <v>186.44886707465844</v>
      </c>
    </row>
    <row r="18058" spans="1:2" x14ac:dyDescent="0.25">
      <c r="A18058" s="3">
        <v>42558.093749956221</v>
      </c>
      <c r="B18058" s="4">
        <v>186.26603797547708</v>
      </c>
    </row>
    <row r="18059" spans="1:2" x14ac:dyDescent="0.25">
      <c r="A18059" s="3">
        <v>42558.104166622885</v>
      </c>
      <c r="B18059" s="4">
        <v>181.05185678938517</v>
      </c>
    </row>
    <row r="18060" spans="1:2" x14ac:dyDescent="0.25">
      <c r="A18060" s="3">
        <v>42558.114583289549</v>
      </c>
      <c r="B18060" s="4">
        <v>178.48306259865814</v>
      </c>
    </row>
    <row r="18061" spans="1:2" x14ac:dyDescent="0.25">
      <c r="A18061" s="3">
        <v>42558.124999956213</v>
      </c>
      <c r="B18061" s="4">
        <v>171.07315636858422</v>
      </c>
    </row>
    <row r="18062" spans="1:2" x14ac:dyDescent="0.25">
      <c r="A18062" s="3">
        <v>42558.135416622878</v>
      </c>
      <c r="B18062" s="4">
        <v>172.7790167093836</v>
      </c>
    </row>
    <row r="18063" spans="1:2" x14ac:dyDescent="0.25">
      <c r="A18063" s="3">
        <v>42558.145833289542</v>
      </c>
      <c r="B18063" s="4">
        <v>183.02509169934726</v>
      </c>
    </row>
    <row r="18064" spans="1:2" x14ac:dyDescent="0.25">
      <c r="A18064" s="3">
        <v>42558.156249956206</v>
      </c>
      <c r="B18064" s="4">
        <v>174.7520556655069</v>
      </c>
    </row>
    <row r="18065" spans="1:2" x14ac:dyDescent="0.25">
      <c r="A18065" s="3">
        <v>42558.16666662287</v>
      </c>
      <c r="B18065" s="4">
        <v>178.08134180829683</v>
      </c>
    </row>
    <row r="18066" spans="1:2" x14ac:dyDescent="0.25">
      <c r="A18066" s="3">
        <v>42558.177083289534</v>
      </c>
      <c r="B18066" s="4">
        <v>193.94024380260194</v>
      </c>
    </row>
    <row r="18067" spans="1:2" x14ac:dyDescent="0.25">
      <c r="A18067" s="3">
        <v>42558.187499956199</v>
      </c>
      <c r="B18067" s="4">
        <v>231.10435810546548</v>
      </c>
    </row>
    <row r="18068" spans="1:2" x14ac:dyDescent="0.25">
      <c r="A18068" s="3">
        <v>42558.197916622863</v>
      </c>
      <c r="B18068" s="4">
        <v>258.10334871975004</v>
      </c>
    </row>
    <row r="18069" spans="1:2" x14ac:dyDescent="0.25">
      <c r="A18069" s="3">
        <v>42558.208333289527</v>
      </c>
      <c r="B18069" s="4">
        <v>265.51915725402245</v>
      </c>
    </row>
    <row r="18070" spans="1:2" x14ac:dyDescent="0.25">
      <c r="A18070" s="3">
        <v>42558.218749956191</v>
      </c>
      <c r="B18070" s="4">
        <v>299.68826570525005</v>
      </c>
    </row>
    <row r="18071" spans="1:2" x14ac:dyDescent="0.25">
      <c r="A18071" s="3">
        <v>42558.229166622856</v>
      </c>
      <c r="B18071" s="4">
        <v>322.20834973193769</v>
      </c>
    </row>
    <row r="18072" spans="1:2" x14ac:dyDescent="0.25">
      <c r="A18072" s="3">
        <v>42558.23958328952</v>
      </c>
      <c r="B18072" s="4">
        <v>314.23623604495612</v>
      </c>
    </row>
    <row r="18073" spans="1:2" x14ac:dyDescent="0.25">
      <c r="A18073" s="3">
        <v>42558.249999956184</v>
      </c>
      <c r="B18073" s="4">
        <v>338.62339351437646</v>
      </c>
    </row>
    <row r="18074" spans="1:2" x14ac:dyDescent="0.25">
      <c r="A18074" s="3">
        <v>42558.260416622848</v>
      </c>
      <c r="B18074" s="4">
        <v>341.0879626544268</v>
      </c>
    </row>
    <row r="18075" spans="1:2" x14ac:dyDescent="0.25">
      <c r="A18075" s="3">
        <v>42558.270833289513</v>
      </c>
      <c r="B18075" s="4">
        <v>410.0971304637975</v>
      </c>
    </row>
    <row r="18076" spans="1:2" x14ac:dyDescent="0.25">
      <c r="A18076" s="3">
        <v>42558.281249956177</v>
      </c>
      <c r="B18076" s="4">
        <v>446.87888247953759</v>
      </c>
    </row>
    <row r="18077" spans="1:2" x14ac:dyDescent="0.25">
      <c r="A18077" s="3">
        <v>42558.291666622841</v>
      </c>
      <c r="B18077" s="4">
        <v>469.04891078085751</v>
      </c>
    </row>
    <row r="18078" spans="1:2" x14ac:dyDescent="0.25">
      <c r="A18078" s="3">
        <v>42558.302083289505</v>
      </c>
      <c r="B18078" s="4">
        <v>427.51832662202293</v>
      </c>
    </row>
    <row r="18079" spans="1:2" x14ac:dyDescent="0.25">
      <c r="A18079" s="3">
        <v>42558.31249995617</v>
      </c>
      <c r="B18079" s="4">
        <v>426.7886476142728</v>
      </c>
    </row>
    <row r="18080" spans="1:2" x14ac:dyDescent="0.25">
      <c r="A18080" s="3">
        <v>42558.322916622834</v>
      </c>
      <c r="B18080" s="4">
        <v>417.60779982969393</v>
      </c>
    </row>
    <row r="18081" spans="1:2" x14ac:dyDescent="0.25">
      <c r="A18081" s="3">
        <v>42558.333333289498</v>
      </c>
      <c r="B18081" s="4">
        <v>395.35650027904597</v>
      </c>
    </row>
    <row r="18082" spans="1:2" x14ac:dyDescent="0.25">
      <c r="A18082" s="3">
        <v>42558.343749956162</v>
      </c>
      <c r="B18082" s="4">
        <v>373.43096085696482</v>
      </c>
    </row>
    <row r="18083" spans="1:2" x14ac:dyDescent="0.25">
      <c r="A18083" s="3">
        <v>42558.354166622827</v>
      </c>
      <c r="B18083" s="4">
        <v>369.98447930850625</v>
      </c>
    </row>
    <row r="18084" spans="1:2" x14ac:dyDescent="0.25">
      <c r="A18084" s="3">
        <v>42558.364583289491</v>
      </c>
      <c r="B18084" s="4">
        <v>308.8917788577856</v>
      </c>
    </row>
    <row r="18085" spans="1:2" x14ac:dyDescent="0.25">
      <c r="A18085" s="3">
        <v>42558.374999956155</v>
      </c>
      <c r="B18085" s="4">
        <v>291.07740653174761</v>
      </c>
    </row>
    <row r="18086" spans="1:2" x14ac:dyDescent="0.25">
      <c r="A18086" s="3">
        <v>42558.385416622819</v>
      </c>
      <c r="B18086" s="4">
        <v>256.26324892437958</v>
      </c>
    </row>
    <row r="18087" spans="1:2" x14ac:dyDescent="0.25">
      <c r="A18087" s="3">
        <v>42558.395833289484</v>
      </c>
      <c r="B18087" s="4">
        <v>237.52416182418395</v>
      </c>
    </row>
    <row r="18088" spans="1:2" x14ac:dyDescent="0.25">
      <c r="A18088" s="3">
        <v>42558.406249956148</v>
      </c>
      <c r="B18088" s="4">
        <v>188.93413985688656</v>
      </c>
    </row>
    <row r="18089" spans="1:2" x14ac:dyDescent="0.25">
      <c r="A18089" s="3">
        <v>42558.416666622812</v>
      </c>
      <c r="B18089" s="4">
        <v>147.91882137410641</v>
      </c>
    </row>
    <row r="18090" spans="1:2" x14ac:dyDescent="0.25">
      <c r="A18090" s="3">
        <v>42558.427083289476</v>
      </c>
      <c r="B18090" s="4">
        <v>324.90886076034747</v>
      </c>
    </row>
    <row r="18091" spans="1:2" x14ac:dyDescent="0.25">
      <c r="A18091" s="3">
        <v>42558.437499956141</v>
      </c>
      <c r="B18091" s="4">
        <v>67.553319873829096</v>
      </c>
    </row>
    <row r="18092" spans="1:2" x14ac:dyDescent="0.25">
      <c r="A18092" s="3">
        <v>42558.447916622805</v>
      </c>
      <c r="B18092" s="4">
        <v>133.05430971032371</v>
      </c>
    </row>
    <row r="18093" spans="1:2" x14ac:dyDescent="0.25">
      <c r="A18093" s="3">
        <v>42558.458333289469</v>
      </c>
      <c r="B18093" s="4">
        <v>205.23263526974563</v>
      </c>
    </row>
    <row r="18094" spans="1:2" x14ac:dyDescent="0.25">
      <c r="A18094" s="3">
        <v>42558.468749956133</v>
      </c>
      <c r="B18094" s="4">
        <v>80.592581303007833</v>
      </c>
    </row>
    <row r="18095" spans="1:2" x14ac:dyDescent="0.25">
      <c r="A18095" s="3">
        <v>42558.479166622797</v>
      </c>
      <c r="B18095" s="4">
        <v>159.85631503346551</v>
      </c>
    </row>
    <row r="18096" spans="1:2" x14ac:dyDescent="0.25">
      <c r="A18096" s="3">
        <v>42558.489583289462</v>
      </c>
      <c r="B18096" s="4">
        <v>13.100875978821009</v>
      </c>
    </row>
    <row r="18097" spans="1:2" x14ac:dyDescent="0.25">
      <c r="A18097" s="3">
        <v>42558.499999956126</v>
      </c>
      <c r="B18097" s="4">
        <v>74.612701242888392</v>
      </c>
    </row>
    <row r="18098" spans="1:2" x14ac:dyDescent="0.25">
      <c r="A18098" s="3">
        <v>42558.51041662279</v>
      </c>
      <c r="B18098" s="4">
        <v>-1.5589856566916187</v>
      </c>
    </row>
    <row r="18099" spans="1:2" x14ac:dyDescent="0.25">
      <c r="A18099" s="3">
        <v>42558.520833289454</v>
      </c>
      <c r="B18099" s="4">
        <v>15.773849312315495</v>
      </c>
    </row>
    <row r="18100" spans="1:2" x14ac:dyDescent="0.25">
      <c r="A18100" s="3">
        <v>42558.531249956119</v>
      </c>
      <c r="B18100" s="4">
        <v>39.902253628065495</v>
      </c>
    </row>
    <row r="18101" spans="1:2" x14ac:dyDescent="0.25">
      <c r="A18101" s="3">
        <v>42558.541666622783</v>
      </c>
      <c r="B18101" s="4">
        <v>58.326943983204067</v>
      </c>
    </row>
    <row r="18102" spans="1:2" x14ac:dyDescent="0.25">
      <c r="A18102" s="3">
        <v>42558.552083289447</v>
      </c>
      <c r="B18102" s="4">
        <v>12.637129295792798</v>
      </c>
    </row>
    <row r="18103" spans="1:2" x14ac:dyDescent="0.25">
      <c r="A18103" s="3">
        <v>42558.562499956111</v>
      </c>
      <c r="B18103" s="4">
        <v>95.447536998043319</v>
      </c>
    </row>
    <row r="18104" spans="1:2" x14ac:dyDescent="0.25">
      <c r="A18104" s="3">
        <v>42558.572916622776</v>
      </c>
      <c r="B18104" s="4">
        <v>-143.38002527226766</v>
      </c>
    </row>
    <row r="18105" spans="1:2" x14ac:dyDescent="0.25">
      <c r="A18105" s="3">
        <v>42558.58333328944</v>
      </c>
      <c r="B18105" s="4">
        <v>-94.321327843285715</v>
      </c>
    </row>
    <row r="18106" spans="1:2" x14ac:dyDescent="0.25">
      <c r="A18106" s="3">
        <v>42558.593749956104</v>
      </c>
      <c r="B18106" s="4">
        <v>-62.904806497403712</v>
      </c>
    </row>
    <row r="18107" spans="1:2" x14ac:dyDescent="0.25">
      <c r="A18107" s="3">
        <v>42558.604166622768</v>
      </c>
      <c r="B18107" s="4">
        <v>317.40119395169467</v>
      </c>
    </row>
    <row r="18108" spans="1:2" x14ac:dyDescent="0.25">
      <c r="A18108" s="3">
        <v>42558.614583289433</v>
      </c>
      <c r="B18108" s="4">
        <v>-30.297883450255018</v>
      </c>
    </row>
    <row r="18109" spans="1:2" x14ac:dyDescent="0.25">
      <c r="A18109" s="3">
        <v>42558.624999956097</v>
      </c>
      <c r="B18109" s="4">
        <v>-169.53775981671004</v>
      </c>
    </row>
    <row r="18110" spans="1:2" x14ac:dyDescent="0.25">
      <c r="A18110" s="3">
        <v>42558.635416622761</v>
      </c>
      <c r="B18110" s="4">
        <v>18.854392377149665</v>
      </c>
    </row>
    <row r="18111" spans="1:2" x14ac:dyDescent="0.25">
      <c r="A18111" s="3">
        <v>42558.645833289425</v>
      </c>
      <c r="B18111" s="4">
        <v>-118.34307448631891</v>
      </c>
    </row>
    <row r="18112" spans="1:2" x14ac:dyDescent="0.25">
      <c r="A18112" s="3">
        <v>42558.65624995609</v>
      </c>
      <c r="B18112" s="4">
        <v>141.13102335784836</v>
      </c>
    </row>
    <row r="18113" spans="1:2" x14ac:dyDescent="0.25">
      <c r="A18113" s="3">
        <v>42558.666666622754</v>
      </c>
      <c r="B18113" s="4">
        <v>86.014285830074073</v>
      </c>
    </row>
    <row r="18114" spans="1:2" x14ac:dyDescent="0.25">
      <c r="A18114" s="3">
        <v>42558.677083289418</v>
      </c>
      <c r="B18114" s="4">
        <v>-12.265531223303753</v>
      </c>
    </row>
    <row r="18115" spans="1:2" x14ac:dyDescent="0.25">
      <c r="A18115" s="3">
        <v>42558.687499956082</v>
      </c>
      <c r="B18115" s="4">
        <v>181.15664842376989</v>
      </c>
    </row>
    <row r="18116" spans="1:2" x14ac:dyDescent="0.25">
      <c r="A18116" s="3">
        <v>42558.697916622747</v>
      </c>
      <c r="B18116" s="4">
        <v>179.39772382893366</v>
      </c>
    </row>
    <row r="18117" spans="1:2" x14ac:dyDescent="0.25">
      <c r="A18117" s="3">
        <v>42558.708333289411</v>
      </c>
      <c r="B18117" s="4">
        <v>51.833365149854615</v>
      </c>
    </row>
    <row r="18118" spans="1:2" x14ac:dyDescent="0.25">
      <c r="A18118" s="3">
        <v>42558.718749956075</v>
      </c>
      <c r="B18118" s="4">
        <v>230.85519572210285</v>
      </c>
    </row>
    <row r="18119" spans="1:2" x14ac:dyDescent="0.25">
      <c r="A18119" s="3">
        <v>42558.729166622739</v>
      </c>
      <c r="B18119" s="4">
        <v>172.26395037284078</v>
      </c>
    </row>
    <row r="18120" spans="1:2" x14ac:dyDescent="0.25">
      <c r="A18120" s="3">
        <v>42558.739583289404</v>
      </c>
      <c r="B18120" s="4">
        <v>152.63186733692041</v>
      </c>
    </row>
    <row r="18121" spans="1:2" x14ac:dyDescent="0.25">
      <c r="A18121" s="3">
        <v>42558.749999956068</v>
      </c>
      <c r="B18121" s="4">
        <v>267.7267040726453</v>
      </c>
    </row>
    <row r="18122" spans="1:2" x14ac:dyDescent="0.25">
      <c r="A18122" s="3">
        <v>42558.760416622732</v>
      </c>
      <c r="B18122" s="4">
        <v>269.56281069003762</v>
      </c>
    </row>
    <row r="18123" spans="1:2" x14ac:dyDescent="0.25">
      <c r="A18123" s="3">
        <v>42558.770833289396</v>
      </c>
      <c r="B18123" s="4">
        <v>531.99156897178898</v>
      </c>
    </row>
    <row r="18124" spans="1:2" x14ac:dyDescent="0.25">
      <c r="A18124" s="3">
        <v>42558.78124995606</v>
      </c>
      <c r="B18124" s="4">
        <v>370.96464667798091</v>
      </c>
    </row>
    <row r="18125" spans="1:2" x14ac:dyDescent="0.25">
      <c r="A18125" s="3">
        <v>42558.791666622725</v>
      </c>
      <c r="B18125" s="4">
        <v>399.197329507213</v>
      </c>
    </row>
    <row r="18126" spans="1:2" x14ac:dyDescent="0.25">
      <c r="A18126" s="3">
        <v>42558.802083289389</v>
      </c>
      <c r="B18126" s="4">
        <v>310.35224101154893</v>
      </c>
    </row>
    <row r="18127" spans="1:2" x14ac:dyDescent="0.25">
      <c r="A18127" s="3">
        <v>42558.812499956053</v>
      </c>
      <c r="B18127" s="4">
        <v>408.13656356258565</v>
      </c>
    </row>
    <row r="18128" spans="1:2" x14ac:dyDescent="0.25">
      <c r="A18128" s="3">
        <v>42558.822916622717</v>
      </c>
      <c r="B18128" s="4">
        <v>437.81637285636026</v>
      </c>
    </row>
    <row r="18129" spans="1:2" x14ac:dyDescent="0.25">
      <c r="A18129" s="3">
        <v>42558.833333289382</v>
      </c>
      <c r="B18129" s="4">
        <v>375.08597053098737</v>
      </c>
    </row>
    <row r="18130" spans="1:2" x14ac:dyDescent="0.25">
      <c r="A18130" s="3">
        <v>42558.843749956046</v>
      </c>
      <c r="B18130" s="4">
        <v>354.71100538407222</v>
      </c>
    </row>
    <row r="18131" spans="1:2" x14ac:dyDescent="0.25">
      <c r="A18131" s="3">
        <v>42558.85416662271</v>
      </c>
      <c r="B18131" s="4">
        <v>355.5905292952603</v>
      </c>
    </row>
    <row r="18132" spans="1:2" x14ac:dyDescent="0.25">
      <c r="A18132" s="3">
        <v>42558.864583289374</v>
      </c>
      <c r="B18132" s="4">
        <v>348.9145911319514</v>
      </c>
    </row>
    <row r="18133" spans="1:2" x14ac:dyDescent="0.25">
      <c r="A18133" s="3">
        <v>42558.874999956039</v>
      </c>
      <c r="B18133" s="4">
        <v>344.52498861108836</v>
      </c>
    </row>
    <row r="18134" spans="1:2" x14ac:dyDescent="0.25">
      <c r="A18134" s="3">
        <v>42558.885416622703</v>
      </c>
      <c r="B18134" s="4">
        <v>332.71858691924871</v>
      </c>
    </row>
    <row r="18135" spans="1:2" x14ac:dyDescent="0.25">
      <c r="A18135" s="3">
        <v>42558.895833289367</v>
      </c>
      <c r="B18135" s="4">
        <v>335.44940917625951</v>
      </c>
    </row>
    <row r="18136" spans="1:2" x14ac:dyDescent="0.25">
      <c r="A18136" s="3">
        <v>42558.906249956031</v>
      </c>
      <c r="B18136" s="4">
        <v>354.34154518279786</v>
      </c>
    </row>
    <row r="18137" spans="1:2" x14ac:dyDescent="0.25">
      <c r="A18137" s="3">
        <v>42558.916666622696</v>
      </c>
      <c r="B18137" s="4">
        <v>384.90775743910933</v>
      </c>
    </row>
    <row r="18138" spans="1:2" x14ac:dyDescent="0.25">
      <c r="A18138" s="3">
        <v>42558.92708328936</v>
      </c>
      <c r="B18138" s="4">
        <v>376.02495677966766</v>
      </c>
    </row>
    <row r="18139" spans="1:2" x14ac:dyDescent="0.25">
      <c r="A18139" s="3">
        <v>42558.937499956024</v>
      </c>
      <c r="B18139" s="4">
        <v>358.71502819330095</v>
      </c>
    </row>
    <row r="18140" spans="1:2" x14ac:dyDescent="0.25">
      <c r="A18140" s="3">
        <v>42558.947916622688</v>
      </c>
      <c r="B18140" s="4">
        <v>338.33944717967341</v>
      </c>
    </row>
    <row r="18141" spans="1:2" x14ac:dyDescent="0.25">
      <c r="A18141" s="3">
        <v>42558.958333289353</v>
      </c>
      <c r="B18141" s="4">
        <v>320.06582906259291</v>
      </c>
    </row>
    <row r="18142" spans="1:2" x14ac:dyDescent="0.25">
      <c r="A18142" s="3">
        <v>42558.968749956017</v>
      </c>
      <c r="B18142" s="4">
        <v>306.57249949352348</v>
      </c>
    </row>
    <row r="18143" spans="1:2" x14ac:dyDescent="0.25">
      <c r="A18143" s="3">
        <v>42558.979166622681</v>
      </c>
      <c r="B18143" s="4">
        <v>290.97958383489572</v>
      </c>
    </row>
    <row r="18144" spans="1:2" x14ac:dyDescent="0.25">
      <c r="A18144" s="3">
        <v>42558.989583289345</v>
      </c>
      <c r="B18144" s="4">
        <v>267.04042103976087</v>
      </c>
    </row>
    <row r="18145" spans="1:2" x14ac:dyDescent="0.25">
      <c r="A18145" s="3">
        <v>42558.99999995601</v>
      </c>
      <c r="B18145" s="4">
        <v>268.68296627824054</v>
      </c>
    </row>
    <row r="18146" spans="1:2" x14ac:dyDescent="0.25">
      <c r="A18146" s="3">
        <v>42559.010416622674</v>
      </c>
      <c r="B18146" s="4">
        <v>257.30906698344018</v>
      </c>
    </row>
    <row r="18147" spans="1:2" x14ac:dyDescent="0.25">
      <c r="A18147" s="3">
        <v>42559.020833289338</v>
      </c>
      <c r="B18147" s="4">
        <v>241.70664397386807</v>
      </c>
    </row>
    <row r="18148" spans="1:2" x14ac:dyDescent="0.25">
      <c r="A18148" s="3">
        <v>42559.031249956002</v>
      </c>
      <c r="B18148" s="4">
        <v>235.32055028908093</v>
      </c>
    </row>
    <row r="18149" spans="1:2" x14ac:dyDescent="0.25">
      <c r="A18149" s="3">
        <v>42559.041666622667</v>
      </c>
      <c r="B18149" s="4">
        <v>223.78229586806179</v>
      </c>
    </row>
    <row r="18150" spans="1:2" x14ac:dyDescent="0.25">
      <c r="A18150" s="3">
        <v>42559.052083289331</v>
      </c>
      <c r="B18150" s="4">
        <v>197.36463101194005</v>
      </c>
    </row>
    <row r="18151" spans="1:2" x14ac:dyDescent="0.25">
      <c r="A18151" s="3">
        <v>42559.062499955995</v>
      </c>
      <c r="B18151" s="4">
        <v>195.94001501936634</v>
      </c>
    </row>
    <row r="18152" spans="1:2" x14ac:dyDescent="0.25">
      <c r="A18152" s="3">
        <v>42559.072916622659</v>
      </c>
      <c r="B18152" s="4">
        <v>191.61228987505675</v>
      </c>
    </row>
    <row r="18153" spans="1:2" x14ac:dyDescent="0.25">
      <c r="A18153" s="3">
        <v>42559.083333289323</v>
      </c>
      <c r="B18153" s="4">
        <v>189.76011740120464</v>
      </c>
    </row>
    <row r="18154" spans="1:2" x14ac:dyDescent="0.25">
      <c r="A18154" s="3">
        <v>42559.093749955988</v>
      </c>
      <c r="B18154" s="4">
        <v>179.48224357284417</v>
      </c>
    </row>
    <row r="18155" spans="1:2" x14ac:dyDescent="0.25">
      <c r="A18155" s="3">
        <v>42559.104166622652</v>
      </c>
      <c r="B18155" s="4">
        <v>187.07654447749809</v>
      </c>
    </row>
    <row r="18156" spans="1:2" x14ac:dyDescent="0.25">
      <c r="A18156" s="3">
        <v>42559.114583289316</v>
      </c>
      <c r="B18156" s="4">
        <v>184.01299757233738</v>
      </c>
    </row>
    <row r="18157" spans="1:2" x14ac:dyDescent="0.25">
      <c r="A18157" s="3">
        <v>42559.12499995598</v>
      </c>
      <c r="B18157" s="4">
        <v>184.07120416257314</v>
      </c>
    </row>
    <row r="18158" spans="1:2" x14ac:dyDescent="0.25">
      <c r="A18158" s="3">
        <v>42559.135416622645</v>
      </c>
      <c r="B18158" s="4">
        <v>175.33882384452963</v>
      </c>
    </row>
    <row r="18159" spans="1:2" x14ac:dyDescent="0.25">
      <c r="A18159" s="3">
        <v>42559.145833289309</v>
      </c>
      <c r="B18159" s="4">
        <v>179.05943757136941</v>
      </c>
    </row>
    <row r="18160" spans="1:2" x14ac:dyDescent="0.25">
      <c r="A18160" s="3">
        <v>42559.156249955973</v>
      </c>
      <c r="B18160" s="4">
        <v>184.97140979018704</v>
      </c>
    </row>
    <row r="18161" spans="1:2" x14ac:dyDescent="0.25">
      <c r="A18161" s="3">
        <v>42559.166666622637</v>
      </c>
      <c r="B18161" s="4">
        <v>185.78637182867232</v>
      </c>
    </row>
    <row r="18162" spans="1:2" x14ac:dyDescent="0.25">
      <c r="A18162" s="3">
        <v>42559.177083289302</v>
      </c>
      <c r="B18162" s="4">
        <v>190.28431176776851</v>
      </c>
    </row>
    <row r="18163" spans="1:2" x14ac:dyDescent="0.25">
      <c r="A18163" s="3">
        <v>42559.187499955966</v>
      </c>
      <c r="B18163" s="4">
        <v>223.04046534623231</v>
      </c>
    </row>
    <row r="18164" spans="1:2" x14ac:dyDescent="0.25">
      <c r="A18164" s="3">
        <v>42559.19791662263</v>
      </c>
      <c r="B18164" s="4">
        <v>238.23954590633232</v>
      </c>
    </row>
    <row r="18165" spans="1:2" x14ac:dyDescent="0.25">
      <c r="A18165" s="3">
        <v>42559.208333289294</v>
      </c>
      <c r="B18165" s="4">
        <v>252.01190895615261</v>
      </c>
    </row>
    <row r="18166" spans="1:2" x14ac:dyDescent="0.25">
      <c r="A18166" s="3">
        <v>42559.218749955959</v>
      </c>
      <c r="B18166" s="4">
        <v>281.85993609145851</v>
      </c>
    </row>
    <row r="18167" spans="1:2" x14ac:dyDescent="0.25">
      <c r="A18167" s="3">
        <v>42559.229166622623</v>
      </c>
      <c r="B18167" s="4">
        <v>321.57464815613116</v>
      </c>
    </row>
    <row r="18168" spans="1:2" x14ac:dyDescent="0.25">
      <c r="A18168" s="3">
        <v>42559.239583289287</v>
      </c>
      <c r="B18168" s="4">
        <v>318.18499687492772</v>
      </c>
    </row>
    <row r="18169" spans="1:2" x14ac:dyDescent="0.25">
      <c r="A18169" s="3">
        <v>42559.249999955951</v>
      </c>
      <c r="B18169" s="4">
        <v>373.37395725141329</v>
      </c>
    </row>
    <row r="18170" spans="1:2" x14ac:dyDescent="0.25">
      <c r="A18170" s="3">
        <v>42559.260416622616</v>
      </c>
      <c r="B18170" s="4">
        <v>382.79164780884133</v>
      </c>
    </row>
    <row r="18171" spans="1:2" x14ac:dyDescent="0.25">
      <c r="A18171" s="3">
        <v>42559.27083328928</v>
      </c>
      <c r="B18171" s="4">
        <v>403.23487221233302</v>
      </c>
    </row>
    <row r="18172" spans="1:2" x14ac:dyDescent="0.25">
      <c r="A18172" s="3">
        <v>42559.281249955944</v>
      </c>
      <c r="B18172" s="4">
        <v>435.57540450423562</v>
      </c>
    </row>
    <row r="18173" spans="1:2" x14ac:dyDescent="0.25">
      <c r="A18173" s="3">
        <v>42559.291666622608</v>
      </c>
      <c r="B18173" s="4">
        <v>413.35697561873371</v>
      </c>
    </row>
    <row r="18174" spans="1:2" x14ac:dyDescent="0.25">
      <c r="A18174" s="3">
        <v>42559.302083289273</v>
      </c>
      <c r="B18174" s="4">
        <v>435.24825191721692</v>
      </c>
    </row>
    <row r="18175" spans="1:2" x14ac:dyDescent="0.25">
      <c r="A18175" s="3">
        <v>42559.312499955937</v>
      </c>
      <c r="B18175" s="4">
        <v>393.94240146787814</v>
      </c>
    </row>
    <row r="18176" spans="1:2" x14ac:dyDescent="0.25">
      <c r="A18176" s="3">
        <v>42559.322916622601</v>
      </c>
      <c r="B18176" s="4">
        <v>466.13329731136002</v>
      </c>
    </row>
    <row r="18177" spans="1:2" x14ac:dyDescent="0.25">
      <c r="A18177" s="3">
        <v>42559.333333289265</v>
      </c>
      <c r="B18177" s="4">
        <v>471.70185624403695</v>
      </c>
    </row>
    <row r="18178" spans="1:2" x14ac:dyDescent="0.25">
      <c r="A18178" s="3">
        <v>42559.34374995593</v>
      </c>
      <c r="B18178" s="4">
        <v>387.4214796376508</v>
      </c>
    </row>
    <row r="18179" spans="1:2" x14ac:dyDescent="0.25">
      <c r="A18179" s="3">
        <v>42559.354166622594</v>
      </c>
      <c r="B18179" s="4">
        <v>331.24219456100661</v>
      </c>
    </row>
    <row r="18180" spans="1:2" x14ac:dyDescent="0.25">
      <c r="A18180" s="3">
        <v>42559.364583289258</v>
      </c>
      <c r="B18180" s="4">
        <v>392.97290190468294</v>
      </c>
    </row>
    <row r="18181" spans="1:2" x14ac:dyDescent="0.25">
      <c r="A18181" s="3">
        <v>42559.374999955922</v>
      </c>
      <c r="B18181" s="4">
        <v>276.39947425564787</v>
      </c>
    </row>
    <row r="18182" spans="1:2" x14ac:dyDescent="0.25">
      <c r="A18182" s="3">
        <v>42559.385416622586</v>
      </c>
      <c r="B18182" s="4">
        <v>379.56900635384324</v>
      </c>
    </row>
    <row r="18183" spans="1:2" x14ac:dyDescent="0.25">
      <c r="A18183" s="3">
        <v>42559.395833289251</v>
      </c>
      <c r="B18183" s="4">
        <v>81.110851193853492</v>
      </c>
    </row>
    <row r="18184" spans="1:2" x14ac:dyDescent="0.25">
      <c r="A18184" s="3">
        <v>42559.406249955915</v>
      </c>
      <c r="B18184" s="4">
        <v>298.42697136948664</v>
      </c>
    </row>
    <row r="18185" spans="1:2" x14ac:dyDescent="0.25">
      <c r="A18185" s="3">
        <v>42559.416666622579</v>
      </c>
      <c r="B18185" s="4">
        <v>129.11686769712787</v>
      </c>
    </row>
    <row r="18186" spans="1:2" x14ac:dyDescent="0.25">
      <c r="A18186" s="3">
        <v>42559.427083289243</v>
      </c>
      <c r="B18186" s="4">
        <v>150.25624109810119</v>
      </c>
    </row>
    <row r="18187" spans="1:2" x14ac:dyDescent="0.25">
      <c r="A18187" s="3">
        <v>42559.437499955908</v>
      </c>
      <c r="B18187" s="4">
        <v>156.73030647105219</v>
      </c>
    </row>
    <row r="18188" spans="1:2" x14ac:dyDescent="0.25">
      <c r="A18188" s="3">
        <v>42559.447916622572</v>
      </c>
      <c r="B18188" s="4">
        <v>124.37871546566147</v>
      </c>
    </row>
    <row r="18189" spans="1:2" x14ac:dyDescent="0.25">
      <c r="A18189" s="3">
        <v>42559.458333289236</v>
      </c>
      <c r="B18189" s="4">
        <v>123.79117997948678</v>
      </c>
    </row>
    <row r="18190" spans="1:2" x14ac:dyDescent="0.25">
      <c r="A18190" s="3">
        <v>42559.4687499559</v>
      </c>
      <c r="B18190" s="4">
        <v>82.391771550366059</v>
      </c>
    </row>
    <row r="18191" spans="1:2" x14ac:dyDescent="0.25">
      <c r="A18191" s="3">
        <v>42559.479166622565</v>
      </c>
      <c r="B18191" s="4">
        <v>260.35383839341716</v>
      </c>
    </row>
    <row r="18192" spans="1:2" x14ac:dyDescent="0.25">
      <c r="A18192" s="3">
        <v>42559.489583289229</v>
      </c>
      <c r="B18192" s="4">
        <v>72.098467237966005</v>
      </c>
    </row>
    <row r="18193" spans="1:2" x14ac:dyDescent="0.25">
      <c r="A18193" s="3">
        <v>42559.499999955893</v>
      </c>
      <c r="B18193" s="4">
        <v>10.076102605933997</v>
      </c>
    </row>
    <row r="18194" spans="1:2" x14ac:dyDescent="0.25">
      <c r="A18194" s="3">
        <v>42559.510416622557</v>
      </c>
      <c r="B18194" s="4">
        <v>-0.82156220437943361</v>
      </c>
    </row>
    <row r="18195" spans="1:2" x14ac:dyDescent="0.25">
      <c r="A18195" s="3">
        <v>42559.520833289222</v>
      </c>
      <c r="B18195" s="4">
        <v>111.74639281895054</v>
      </c>
    </row>
    <row r="18196" spans="1:2" x14ac:dyDescent="0.25">
      <c r="A18196" s="3">
        <v>42559.531249955886</v>
      </c>
      <c r="B18196" s="4">
        <v>-9.4924178855053949</v>
      </c>
    </row>
    <row r="18197" spans="1:2" x14ac:dyDescent="0.25">
      <c r="A18197" s="3">
        <v>42559.54166662255</v>
      </c>
      <c r="B18197" s="4">
        <v>95.154785594224307</v>
      </c>
    </row>
    <row r="18198" spans="1:2" x14ac:dyDescent="0.25">
      <c r="A18198" s="3">
        <v>42559.552083289214</v>
      </c>
      <c r="B18198" s="4">
        <v>-98.342462328773081</v>
      </c>
    </row>
    <row r="18199" spans="1:2" x14ac:dyDescent="0.25">
      <c r="A18199" s="3">
        <v>42559.562499955879</v>
      </c>
      <c r="B18199" s="4">
        <v>-90.32377867100044</v>
      </c>
    </row>
    <row r="18200" spans="1:2" x14ac:dyDescent="0.25">
      <c r="A18200" s="3">
        <v>42559.572916622543</v>
      </c>
      <c r="B18200" s="4">
        <v>-109.16210062688745</v>
      </c>
    </row>
    <row r="18201" spans="1:2" x14ac:dyDescent="0.25">
      <c r="A18201" s="3">
        <v>42559.583333289207</v>
      </c>
      <c r="B18201" s="4">
        <v>-24.067092164699066</v>
      </c>
    </row>
    <row r="18202" spans="1:2" x14ac:dyDescent="0.25">
      <c r="A18202" s="3">
        <v>42559.593749955871</v>
      </c>
      <c r="B18202" s="4">
        <v>3.6631997018983382</v>
      </c>
    </row>
    <row r="18203" spans="1:2" x14ac:dyDescent="0.25">
      <c r="A18203" s="3">
        <v>42559.604166622536</v>
      </c>
      <c r="B18203" s="4">
        <v>-7.2142127033928771</v>
      </c>
    </row>
    <row r="18204" spans="1:2" x14ac:dyDescent="0.25">
      <c r="A18204" s="3">
        <v>42559.6145832892</v>
      </c>
      <c r="B18204" s="4">
        <v>159.6804373224908</v>
      </c>
    </row>
    <row r="18205" spans="1:2" x14ac:dyDescent="0.25">
      <c r="A18205" s="3">
        <v>42559.624999955864</v>
      </c>
      <c r="B18205" s="4">
        <v>314.41134183959343</v>
      </c>
    </row>
    <row r="18206" spans="1:2" x14ac:dyDescent="0.25">
      <c r="A18206" s="3">
        <v>42559.635416622528</v>
      </c>
      <c r="B18206" s="4">
        <v>156.54109412899743</v>
      </c>
    </row>
    <row r="18207" spans="1:2" x14ac:dyDescent="0.25">
      <c r="A18207" s="3">
        <v>42559.645833289193</v>
      </c>
      <c r="B18207" s="4">
        <v>-8.4022208336712545</v>
      </c>
    </row>
    <row r="18208" spans="1:2" x14ac:dyDescent="0.25">
      <c r="A18208" s="3">
        <v>42559.656249955857</v>
      </c>
      <c r="B18208" s="4">
        <v>220.41637918736271</v>
      </c>
    </row>
    <row r="18209" spans="1:2" x14ac:dyDescent="0.25">
      <c r="A18209" s="3">
        <v>42559.666666622521</v>
      </c>
      <c r="B18209" s="4">
        <v>288.1346164409926</v>
      </c>
    </row>
    <row r="18210" spans="1:2" x14ac:dyDescent="0.25">
      <c r="A18210" s="3">
        <v>42559.677083289185</v>
      </c>
      <c r="B18210" s="4">
        <v>269.95026820923653</v>
      </c>
    </row>
    <row r="18211" spans="1:2" x14ac:dyDescent="0.25">
      <c r="A18211" s="3">
        <v>42559.687499955849</v>
      </c>
      <c r="B18211" s="4">
        <v>106.44026923244327</v>
      </c>
    </row>
    <row r="18212" spans="1:2" x14ac:dyDescent="0.25">
      <c r="A18212" s="3">
        <v>42559.697916622514</v>
      </c>
      <c r="B18212" s="4">
        <v>166.52830300679099</v>
      </c>
    </row>
    <row r="18213" spans="1:2" x14ac:dyDescent="0.25">
      <c r="A18213" s="3">
        <v>42559.708333289178</v>
      </c>
      <c r="B18213" s="4">
        <v>353.97542169436571</v>
      </c>
    </row>
    <row r="18214" spans="1:2" x14ac:dyDescent="0.25">
      <c r="A18214" s="3">
        <v>42559.718749955842</v>
      </c>
      <c r="B18214" s="4">
        <v>360.72269614280799</v>
      </c>
    </row>
    <row r="18215" spans="1:2" x14ac:dyDescent="0.25">
      <c r="A18215" s="3">
        <v>42559.729166622506</v>
      </c>
      <c r="B18215" s="4">
        <v>320.04571874950864</v>
      </c>
    </row>
    <row r="18216" spans="1:2" x14ac:dyDescent="0.25">
      <c r="A18216" s="3">
        <v>42559.739583289171</v>
      </c>
      <c r="B18216" s="4">
        <v>430.19310732442688</v>
      </c>
    </row>
    <row r="18217" spans="1:2" x14ac:dyDescent="0.25">
      <c r="A18217" s="3">
        <v>42559.749999955835</v>
      </c>
      <c r="B18217" s="4">
        <v>426.11243389866962</v>
      </c>
    </row>
    <row r="18218" spans="1:2" x14ac:dyDescent="0.25">
      <c r="A18218" s="3">
        <v>42559.760416622499</v>
      </c>
      <c r="B18218" s="4">
        <v>469.22401436668468</v>
      </c>
    </row>
    <row r="18219" spans="1:2" x14ac:dyDescent="0.25">
      <c r="A18219" s="3">
        <v>42559.770833289163</v>
      </c>
      <c r="B18219" s="4">
        <v>473.4649021487545</v>
      </c>
    </row>
    <row r="18220" spans="1:2" x14ac:dyDescent="0.25">
      <c r="A18220" s="3">
        <v>42559.781249955828</v>
      </c>
      <c r="B18220" s="4">
        <v>480.11975319395759</v>
      </c>
    </row>
    <row r="18221" spans="1:2" x14ac:dyDescent="0.25">
      <c r="A18221" s="3">
        <v>42559.791666622492</v>
      </c>
      <c r="B18221" s="4">
        <v>430.56026227104945</v>
      </c>
    </row>
    <row r="18222" spans="1:2" x14ac:dyDescent="0.25">
      <c r="A18222" s="3">
        <v>42559.802083289156</v>
      </c>
      <c r="B18222" s="4">
        <v>400.08476369743238</v>
      </c>
    </row>
    <row r="18223" spans="1:2" x14ac:dyDescent="0.25">
      <c r="A18223" s="3">
        <v>42559.81249995582</v>
      </c>
      <c r="B18223" s="4">
        <v>375.97687403754173</v>
      </c>
    </row>
    <row r="18224" spans="1:2" x14ac:dyDescent="0.25">
      <c r="A18224" s="3">
        <v>42559.822916622485</v>
      </c>
      <c r="B18224" s="4">
        <v>384.19757889628124</v>
      </c>
    </row>
    <row r="18225" spans="1:2" x14ac:dyDescent="0.25">
      <c r="A18225" s="3">
        <v>42559.833333289149</v>
      </c>
      <c r="B18225" s="4">
        <v>344.60925972208133</v>
      </c>
    </row>
    <row r="18226" spans="1:2" x14ac:dyDescent="0.25">
      <c r="A18226" s="3">
        <v>42559.843749955813</v>
      </c>
      <c r="B18226" s="4">
        <v>287.97792215233409</v>
      </c>
    </row>
    <row r="18227" spans="1:2" x14ac:dyDescent="0.25">
      <c r="A18227" s="3">
        <v>42559.854166622477</v>
      </c>
      <c r="B18227" s="4">
        <v>334.64228792526842</v>
      </c>
    </row>
    <row r="18228" spans="1:2" x14ac:dyDescent="0.25">
      <c r="A18228" s="3">
        <v>42559.864583289142</v>
      </c>
      <c r="B18228" s="4">
        <v>335.53817620921467</v>
      </c>
    </row>
    <row r="18229" spans="1:2" x14ac:dyDescent="0.25">
      <c r="A18229" s="3">
        <v>42559.874999955806</v>
      </c>
      <c r="B18229" s="4">
        <v>333.30115335503865</v>
      </c>
    </row>
    <row r="18230" spans="1:2" x14ac:dyDescent="0.25">
      <c r="A18230" s="3">
        <v>42559.88541662247</v>
      </c>
      <c r="B18230" s="4">
        <v>342.46707562977809</v>
      </c>
    </row>
    <row r="18231" spans="1:2" x14ac:dyDescent="0.25">
      <c r="A18231" s="3">
        <v>42559.895833289134</v>
      </c>
      <c r="B18231" s="4">
        <v>351.47874856061253</v>
      </c>
    </row>
    <row r="18232" spans="1:2" x14ac:dyDescent="0.25">
      <c r="A18232" s="3">
        <v>42559.906249955799</v>
      </c>
      <c r="B18232" s="4">
        <v>343.65233527490898</v>
      </c>
    </row>
    <row r="18233" spans="1:2" x14ac:dyDescent="0.25">
      <c r="A18233" s="3">
        <v>42559.916666622463</v>
      </c>
      <c r="B18233" s="4">
        <v>364.62613926177602</v>
      </c>
    </row>
    <row r="18234" spans="1:2" x14ac:dyDescent="0.25">
      <c r="A18234" s="3">
        <v>42559.927083289127</v>
      </c>
      <c r="B18234" s="4">
        <v>362.17769275927719</v>
      </c>
    </row>
    <row r="18235" spans="1:2" x14ac:dyDescent="0.25">
      <c r="A18235" s="3">
        <v>42559.937499955791</v>
      </c>
      <c r="B18235" s="4">
        <v>357.71479301589829</v>
      </c>
    </row>
    <row r="18236" spans="1:2" x14ac:dyDescent="0.25">
      <c r="A18236" s="3">
        <v>42559.947916622456</v>
      </c>
      <c r="B18236" s="4">
        <v>341.7067559765469</v>
      </c>
    </row>
    <row r="18237" spans="1:2" x14ac:dyDescent="0.25">
      <c r="A18237" s="3">
        <v>42559.95833328912</v>
      </c>
      <c r="B18237" s="4">
        <v>310.53990571709778</v>
      </c>
    </row>
    <row r="18238" spans="1:2" x14ac:dyDescent="0.25">
      <c r="A18238" s="3">
        <v>42559.968749955784</v>
      </c>
      <c r="B18238" s="4">
        <v>292.66475970103107</v>
      </c>
    </row>
    <row r="18239" spans="1:2" x14ac:dyDescent="0.25">
      <c r="A18239" s="3">
        <v>42559.979166622448</v>
      </c>
      <c r="B18239" s="4">
        <v>282.42954988366097</v>
      </c>
    </row>
    <row r="18240" spans="1:2" x14ac:dyDescent="0.25">
      <c r="A18240" s="3">
        <v>42559.989583289112</v>
      </c>
      <c r="B18240" s="4">
        <v>273.58970947835269</v>
      </c>
    </row>
    <row r="18241" spans="1:2" x14ac:dyDescent="0.25">
      <c r="A18241" s="3">
        <v>42559.999999955777</v>
      </c>
      <c r="B18241" s="4">
        <v>260.6008869169234</v>
      </c>
    </row>
    <row r="18242" spans="1:2" x14ac:dyDescent="0.25">
      <c r="A18242" s="3">
        <v>42560.010416622441</v>
      </c>
      <c r="B18242" s="4">
        <v>248.02020763763704</v>
      </c>
    </row>
    <row r="18243" spans="1:2" x14ac:dyDescent="0.25">
      <c r="A18243" s="3">
        <v>42560.020833289105</v>
      </c>
      <c r="B18243" s="4">
        <v>236.57160338747778</v>
      </c>
    </row>
    <row r="18244" spans="1:2" x14ac:dyDescent="0.25">
      <c r="A18244" s="3">
        <v>42560.031249955769</v>
      </c>
      <c r="B18244" s="4">
        <v>222.62361933097142</v>
      </c>
    </row>
    <row r="18245" spans="1:2" x14ac:dyDescent="0.25">
      <c r="A18245" s="3">
        <v>42560.041666622434</v>
      </c>
      <c r="B18245" s="4">
        <v>221.08008842579113</v>
      </c>
    </row>
    <row r="18246" spans="1:2" x14ac:dyDescent="0.25">
      <c r="A18246" s="3">
        <v>42560.052083289098</v>
      </c>
      <c r="B18246" s="4">
        <v>201.87880990948889</v>
      </c>
    </row>
    <row r="18247" spans="1:2" x14ac:dyDescent="0.25">
      <c r="A18247" s="3">
        <v>42560.062499955762</v>
      </c>
      <c r="B18247" s="4">
        <v>202.65314989246949</v>
      </c>
    </row>
    <row r="18248" spans="1:2" x14ac:dyDescent="0.25">
      <c r="A18248" s="3">
        <v>42560.072916622426</v>
      </c>
      <c r="B18248" s="4">
        <v>200.5654266614662</v>
      </c>
    </row>
    <row r="18249" spans="1:2" x14ac:dyDescent="0.25">
      <c r="A18249" s="3">
        <v>42560.083333289091</v>
      </c>
      <c r="B18249" s="4">
        <v>193.20646306951383</v>
      </c>
    </row>
    <row r="18250" spans="1:2" x14ac:dyDescent="0.25">
      <c r="A18250" s="3">
        <v>42560.093749955755</v>
      </c>
      <c r="B18250" s="4">
        <v>179.10558499047428</v>
      </c>
    </row>
    <row r="18251" spans="1:2" x14ac:dyDescent="0.25">
      <c r="A18251" s="3">
        <v>42560.104166622419</v>
      </c>
      <c r="B18251" s="4">
        <v>177.15192508729217</v>
      </c>
    </row>
    <row r="18252" spans="1:2" x14ac:dyDescent="0.25">
      <c r="A18252" s="3">
        <v>42560.114583289083</v>
      </c>
      <c r="B18252" s="4">
        <v>178.84481695218099</v>
      </c>
    </row>
    <row r="18253" spans="1:2" x14ac:dyDescent="0.25">
      <c r="A18253" s="3">
        <v>42560.124999955748</v>
      </c>
      <c r="B18253" s="4">
        <v>177.62904471630861</v>
      </c>
    </row>
    <row r="18254" spans="1:2" x14ac:dyDescent="0.25">
      <c r="A18254" s="3">
        <v>42560.135416622412</v>
      </c>
      <c r="B18254" s="4">
        <v>174.91443118837563</v>
      </c>
    </row>
    <row r="18255" spans="1:2" x14ac:dyDescent="0.25">
      <c r="A18255" s="3">
        <v>42560.145833289076</v>
      </c>
      <c r="B18255" s="4">
        <v>176.98856479802652</v>
      </c>
    </row>
    <row r="18256" spans="1:2" x14ac:dyDescent="0.25">
      <c r="A18256" s="3">
        <v>42560.15624995574</v>
      </c>
      <c r="B18256" s="4">
        <v>174.7008306129282</v>
      </c>
    </row>
    <row r="18257" spans="1:2" x14ac:dyDescent="0.25">
      <c r="A18257" s="3">
        <v>42560.166666622405</v>
      </c>
      <c r="B18257" s="4">
        <v>175.54475965984551</v>
      </c>
    </row>
    <row r="18258" spans="1:2" x14ac:dyDescent="0.25">
      <c r="A18258" s="3">
        <v>42560.177083289069</v>
      </c>
      <c r="B18258" s="4">
        <v>175.77208295836729</v>
      </c>
    </row>
    <row r="18259" spans="1:2" x14ac:dyDescent="0.25">
      <c r="A18259" s="3">
        <v>42560.187499955733</v>
      </c>
      <c r="B18259" s="4">
        <v>199.20029029988646</v>
      </c>
    </row>
    <row r="18260" spans="1:2" x14ac:dyDescent="0.25">
      <c r="A18260" s="3">
        <v>42560.197916622397</v>
      </c>
      <c r="B18260" s="4">
        <v>200.7491522320523</v>
      </c>
    </row>
    <row r="18261" spans="1:2" x14ac:dyDescent="0.25">
      <c r="A18261" s="3">
        <v>42560.208333289062</v>
      </c>
      <c r="B18261" s="4">
        <v>192.40247476081808</v>
      </c>
    </row>
    <row r="18262" spans="1:2" x14ac:dyDescent="0.25">
      <c r="A18262" s="3">
        <v>42560.218749955726</v>
      </c>
      <c r="B18262" s="4">
        <v>187.62674735796327</v>
      </c>
    </row>
    <row r="18263" spans="1:2" x14ac:dyDescent="0.25">
      <c r="A18263" s="3">
        <v>42560.22916662239</v>
      </c>
      <c r="B18263" s="4">
        <v>191.88213691523646</v>
      </c>
    </row>
    <row r="18264" spans="1:2" x14ac:dyDescent="0.25">
      <c r="A18264" s="3">
        <v>42560.239583289054</v>
      </c>
      <c r="B18264" s="4">
        <v>181.96234681192047</v>
      </c>
    </row>
    <row r="18265" spans="1:2" x14ac:dyDescent="0.25">
      <c r="A18265" s="3">
        <v>42560.249999955719</v>
      </c>
      <c r="B18265" s="4">
        <v>176.85940281039893</v>
      </c>
    </row>
    <row r="18266" spans="1:2" x14ac:dyDescent="0.25">
      <c r="A18266" s="3">
        <v>42560.260416622383</v>
      </c>
      <c r="B18266" s="4">
        <v>168.15479750739266</v>
      </c>
    </row>
    <row r="18267" spans="1:2" x14ac:dyDescent="0.25">
      <c r="A18267" s="3">
        <v>42560.270833289047</v>
      </c>
      <c r="B18267" s="4">
        <v>177.79734318523668</v>
      </c>
    </row>
    <row r="18268" spans="1:2" x14ac:dyDescent="0.25">
      <c r="A18268" s="3">
        <v>42560.281249955711</v>
      </c>
      <c r="B18268" s="4">
        <v>162.14033114472079</v>
      </c>
    </row>
    <row r="18269" spans="1:2" x14ac:dyDescent="0.25">
      <c r="A18269" s="3">
        <v>42560.291666622375</v>
      </c>
      <c r="B18269" s="4">
        <v>180.75576793533185</v>
      </c>
    </row>
    <row r="18270" spans="1:2" x14ac:dyDescent="0.25">
      <c r="A18270" s="3">
        <v>42560.30208328904</v>
      </c>
      <c r="B18270" s="4">
        <v>162.10781519604157</v>
      </c>
    </row>
    <row r="18271" spans="1:2" x14ac:dyDescent="0.25">
      <c r="A18271" s="3">
        <v>42560.312499955704</v>
      </c>
      <c r="B18271" s="4">
        <v>199.18821026109251</v>
      </c>
    </row>
    <row r="18272" spans="1:2" x14ac:dyDescent="0.25">
      <c r="A18272" s="3">
        <v>42560.322916622368</v>
      </c>
      <c r="B18272" s="4">
        <v>-31.093032217866234</v>
      </c>
    </row>
    <row r="18273" spans="1:2" x14ac:dyDescent="0.25">
      <c r="A18273" s="3">
        <v>42560.333333289032</v>
      </c>
      <c r="B18273" s="4">
        <v>208.39040962455735</v>
      </c>
    </row>
    <row r="18274" spans="1:2" x14ac:dyDescent="0.25">
      <c r="A18274" s="3">
        <v>42560.343749955697</v>
      </c>
      <c r="B18274" s="4">
        <v>147.12219347708259</v>
      </c>
    </row>
    <row r="18275" spans="1:2" x14ac:dyDescent="0.25">
      <c r="A18275" s="3">
        <v>42560.354166622361</v>
      </c>
      <c r="B18275" s="4">
        <v>20.86550428685268</v>
      </c>
    </row>
    <row r="18276" spans="1:2" x14ac:dyDescent="0.25">
      <c r="A18276" s="3">
        <v>42560.364583289025</v>
      </c>
      <c r="B18276" s="4">
        <v>219.8767895646084</v>
      </c>
    </row>
    <row r="18277" spans="1:2" x14ac:dyDescent="0.25">
      <c r="A18277" s="3">
        <v>42560.374999955689</v>
      </c>
      <c r="B18277" s="4">
        <v>255.22648195606163</v>
      </c>
    </row>
    <row r="18278" spans="1:2" x14ac:dyDescent="0.25">
      <c r="A18278" s="3">
        <v>42560.385416622354</v>
      </c>
      <c r="B18278" s="4">
        <v>121.89534031409933</v>
      </c>
    </row>
    <row r="18279" spans="1:2" x14ac:dyDescent="0.25">
      <c r="A18279" s="3">
        <v>42560.395833289018</v>
      </c>
      <c r="B18279" s="4">
        <v>149.58880283481497</v>
      </c>
    </row>
    <row r="18280" spans="1:2" x14ac:dyDescent="0.25">
      <c r="A18280" s="3">
        <v>42560.406249955682</v>
      </c>
      <c r="B18280" s="4">
        <v>-89.355924115569124</v>
      </c>
    </row>
    <row r="18281" spans="1:2" x14ac:dyDescent="0.25">
      <c r="A18281" s="3">
        <v>42560.416666622346</v>
      </c>
      <c r="B18281" s="4">
        <v>148.26409715802876</v>
      </c>
    </row>
    <row r="18282" spans="1:2" x14ac:dyDescent="0.25">
      <c r="A18282" s="3">
        <v>42560.427083289011</v>
      </c>
      <c r="B18282" s="4">
        <v>-230.62010721065909</v>
      </c>
    </row>
    <row r="18283" spans="1:2" x14ac:dyDescent="0.25">
      <c r="A18283" s="3">
        <v>42560.437499955675</v>
      </c>
      <c r="B18283" s="4">
        <v>178.925603626617</v>
      </c>
    </row>
    <row r="18284" spans="1:2" x14ac:dyDescent="0.25">
      <c r="A18284" s="3">
        <v>42560.447916622339</v>
      </c>
      <c r="B18284" s="4">
        <v>-150.1228726151391</v>
      </c>
    </row>
    <row r="18285" spans="1:2" x14ac:dyDescent="0.25">
      <c r="A18285" s="3">
        <v>42560.458333289003</v>
      </c>
      <c r="B18285" s="4">
        <v>-28.974846148133434</v>
      </c>
    </row>
    <row r="18286" spans="1:2" x14ac:dyDescent="0.25">
      <c r="A18286" s="3">
        <v>42560.468749955668</v>
      </c>
      <c r="B18286" s="4">
        <v>-94.910690983442848</v>
      </c>
    </row>
    <row r="18287" spans="1:2" x14ac:dyDescent="0.25">
      <c r="A18287" s="3">
        <v>42560.479166622332</v>
      </c>
      <c r="B18287" s="4">
        <v>-52.684500113411779</v>
      </c>
    </row>
    <row r="18288" spans="1:2" x14ac:dyDescent="0.25">
      <c r="A18288" s="3">
        <v>42560.489583288996</v>
      </c>
      <c r="B18288" s="4">
        <v>-18.391280987841938</v>
      </c>
    </row>
    <row r="18289" spans="1:2" x14ac:dyDescent="0.25">
      <c r="A18289" s="3">
        <v>42560.49999995566</v>
      </c>
      <c r="B18289" s="4">
        <v>159.47550776792758</v>
      </c>
    </row>
    <row r="18290" spans="1:2" x14ac:dyDescent="0.25">
      <c r="A18290" s="3">
        <v>42560.510416622325</v>
      </c>
      <c r="B18290" s="4">
        <v>-225.09597494362527</v>
      </c>
    </row>
    <row r="18291" spans="1:2" x14ac:dyDescent="0.25">
      <c r="A18291" s="3">
        <v>42560.520833288989</v>
      </c>
      <c r="B18291" s="4">
        <v>363.73872737573987</v>
      </c>
    </row>
    <row r="18292" spans="1:2" x14ac:dyDescent="0.25">
      <c r="A18292" s="3">
        <v>42560.531249955653</v>
      </c>
      <c r="B18292" s="4">
        <v>219.5345541215284</v>
      </c>
    </row>
    <row r="18293" spans="1:2" x14ac:dyDescent="0.25">
      <c r="A18293" s="3">
        <v>42560.541666622317</v>
      </c>
      <c r="B18293" s="4">
        <v>40.634794766904122</v>
      </c>
    </row>
    <row r="18294" spans="1:2" x14ac:dyDescent="0.25">
      <c r="A18294" s="3">
        <v>42560.552083288982</v>
      </c>
      <c r="B18294" s="4">
        <v>-419.24202524781055</v>
      </c>
    </row>
    <row r="18295" spans="1:2" x14ac:dyDescent="0.25">
      <c r="A18295" s="3">
        <v>42560.562499955646</v>
      </c>
      <c r="B18295" s="4">
        <v>-43.708037744586697</v>
      </c>
    </row>
    <row r="18296" spans="1:2" x14ac:dyDescent="0.25">
      <c r="A18296" s="3">
        <v>42560.57291662231</v>
      </c>
      <c r="B18296" s="4">
        <v>528.18249065607404</v>
      </c>
    </row>
    <row r="18297" spans="1:2" x14ac:dyDescent="0.25">
      <c r="A18297" s="3">
        <v>42560.583333288974</v>
      </c>
      <c r="B18297" s="4">
        <v>-108.28302826965175</v>
      </c>
    </row>
    <row r="18298" spans="1:2" x14ac:dyDescent="0.25">
      <c r="A18298" s="3">
        <v>42560.593749955638</v>
      </c>
      <c r="B18298" s="4">
        <v>-409.28273840997133</v>
      </c>
    </row>
    <row r="18299" spans="1:2" x14ac:dyDescent="0.25">
      <c r="A18299" s="3">
        <v>42560.604166622303</v>
      </c>
      <c r="B18299" s="4">
        <v>-292.11485169962771</v>
      </c>
    </row>
    <row r="18300" spans="1:2" x14ac:dyDescent="0.25">
      <c r="A18300" s="3">
        <v>42560.614583288967</v>
      </c>
      <c r="B18300" s="4">
        <v>180.11483168411712</v>
      </c>
    </row>
    <row r="18301" spans="1:2" x14ac:dyDescent="0.25">
      <c r="A18301" s="3">
        <v>42560.624999955631</v>
      </c>
      <c r="B18301" s="4">
        <v>-179.1766795459032</v>
      </c>
    </row>
    <row r="18302" spans="1:2" x14ac:dyDescent="0.25">
      <c r="A18302" s="3">
        <v>42560.635416622295</v>
      </c>
      <c r="B18302" s="4">
        <v>-260.59615391314293</v>
      </c>
    </row>
    <row r="18303" spans="1:2" x14ac:dyDescent="0.25">
      <c r="A18303" s="3">
        <v>42560.64583328896</v>
      </c>
      <c r="B18303" s="4">
        <v>7.3091679372971416</v>
      </c>
    </row>
    <row r="18304" spans="1:2" x14ac:dyDescent="0.25">
      <c r="A18304" s="3">
        <v>42560.656249955624</v>
      </c>
      <c r="B18304" s="4">
        <v>-55.035640841990606</v>
      </c>
    </row>
    <row r="18305" spans="1:2" x14ac:dyDescent="0.25">
      <c r="A18305" s="3">
        <v>42560.666666622288</v>
      </c>
      <c r="B18305" s="4">
        <v>-252.98140097855048</v>
      </c>
    </row>
    <row r="18306" spans="1:2" x14ac:dyDescent="0.25">
      <c r="A18306" s="3">
        <v>42560.677083288952</v>
      </c>
      <c r="B18306" s="4">
        <v>-5.9628407055171007</v>
      </c>
    </row>
    <row r="18307" spans="1:2" x14ac:dyDescent="0.25">
      <c r="A18307" s="3">
        <v>42560.687499955617</v>
      </c>
      <c r="B18307" s="4">
        <v>-1.293071618762458</v>
      </c>
    </row>
    <row r="18308" spans="1:2" x14ac:dyDescent="0.25">
      <c r="A18308" s="3">
        <v>42560.697916622281</v>
      </c>
      <c r="B18308" s="4">
        <v>236.49553512401206</v>
      </c>
    </row>
    <row r="18309" spans="1:2" x14ac:dyDescent="0.25">
      <c r="A18309" s="3">
        <v>42560.708333288945</v>
      </c>
      <c r="B18309" s="4">
        <v>259.33203746767606</v>
      </c>
    </row>
    <row r="18310" spans="1:2" x14ac:dyDescent="0.25">
      <c r="A18310" s="3">
        <v>42560.718749955609</v>
      </c>
      <c r="B18310" s="4">
        <v>148.90945356757743</v>
      </c>
    </row>
    <row r="18311" spans="1:2" x14ac:dyDescent="0.25">
      <c r="A18311" s="3">
        <v>42560.729166622274</v>
      </c>
      <c r="B18311" s="4">
        <v>77.958472612292269</v>
      </c>
    </row>
    <row r="18312" spans="1:2" x14ac:dyDescent="0.25">
      <c r="A18312" s="3">
        <v>42560.739583288938</v>
      </c>
      <c r="B18312" s="4">
        <v>225.0446984020987</v>
      </c>
    </row>
    <row r="18313" spans="1:2" x14ac:dyDescent="0.25">
      <c r="A18313" s="3">
        <v>42560.749999955602</v>
      </c>
      <c r="B18313" s="4">
        <v>108.00506688976367</v>
      </c>
    </row>
    <row r="18314" spans="1:2" x14ac:dyDescent="0.25">
      <c r="A18314" s="3">
        <v>42560.760416622266</v>
      </c>
      <c r="B18314" s="4">
        <v>67.851676147674155</v>
      </c>
    </row>
    <row r="18315" spans="1:2" x14ac:dyDescent="0.25">
      <c r="A18315" s="3">
        <v>42560.770833288931</v>
      </c>
      <c r="B18315" s="4">
        <v>149.70051553304131</v>
      </c>
    </row>
    <row r="18316" spans="1:2" x14ac:dyDescent="0.25">
      <c r="A18316" s="3">
        <v>42560.781249955595</v>
      </c>
      <c r="B18316" s="4">
        <v>180.19818328683962</v>
      </c>
    </row>
    <row r="18317" spans="1:2" x14ac:dyDescent="0.25">
      <c r="A18317" s="3">
        <v>42560.791666622259</v>
      </c>
      <c r="B18317" s="4">
        <v>197.65389025552099</v>
      </c>
    </row>
    <row r="18318" spans="1:2" x14ac:dyDescent="0.25">
      <c r="A18318" s="3">
        <v>42560.802083288923</v>
      </c>
      <c r="B18318" s="4">
        <v>232.56147969840364</v>
      </c>
    </row>
    <row r="18319" spans="1:2" x14ac:dyDescent="0.25">
      <c r="A18319" s="3">
        <v>42560.812499955588</v>
      </c>
      <c r="B18319" s="4">
        <v>260.5153631305248</v>
      </c>
    </row>
    <row r="18320" spans="1:2" x14ac:dyDescent="0.25">
      <c r="A18320" s="3">
        <v>42560.822916622252</v>
      </c>
      <c r="B18320" s="4">
        <v>262.64417193453056</v>
      </c>
    </row>
    <row r="18321" spans="1:2" x14ac:dyDescent="0.25">
      <c r="A18321" s="3">
        <v>42560.833333288916</v>
      </c>
      <c r="B18321" s="4">
        <v>285.89721775482934</v>
      </c>
    </row>
    <row r="18322" spans="1:2" x14ac:dyDescent="0.25">
      <c r="A18322" s="3">
        <v>42560.84374995558</v>
      </c>
      <c r="B18322" s="4">
        <v>289.59380675288378</v>
      </c>
    </row>
    <row r="18323" spans="1:2" x14ac:dyDescent="0.25">
      <c r="A18323" s="3">
        <v>42560.854166622245</v>
      </c>
      <c r="B18323" s="4">
        <v>316.48877390654184</v>
      </c>
    </row>
    <row r="18324" spans="1:2" x14ac:dyDescent="0.25">
      <c r="A18324" s="3">
        <v>42560.864583288909</v>
      </c>
      <c r="B18324" s="4">
        <v>358.22477099733811</v>
      </c>
    </row>
    <row r="18325" spans="1:2" x14ac:dyDescent="0.25">
      <c r="A18325" s="3">
        <v>42560.874999955573</v>
      </c>
      <c r="B18325" s="4">
        <v>308.96727360569156</v>
      </c>
    </row>
    <row r="18326" spans="1:2" x14ac:dyDescent="0.25">
      <c r="A18326" s="3">
        <v>42560.885416622237</v>
      </c>
      <c r="B18326" s="4">
        <v>295.7897516427015</v>
      </c>
    </row>
    <row r="18327" spans="1:2" x14ac:dyDescent="0.25">
      <c r="A18327" s="3">
        <v>42560.895833288901</v>
      </c>
      <c r="B18327" s="4">
        <v>281.96760508635367</v>
      </c>
    </row>
    <row r="18328" spans="1:2" x14ac:dyDescent="0.25">
      <c r="A18328" s="3">
        <v>42560.906249955566</v>
      </c>
      <c r="B18328" s="4">
        <v>312.59288510104642</v>
      </c>
    </row>
    <row r="18329" spans="1:2" x14ac:dyDescent="0.25">
      <c r="A18329" s="3">
        <v>42560.91666662223</v>
      </c>
      <c r="B18329" s="4">
        <v>346.39698856622243</v>
      </c>
    </row>
    <row r="18330" spans="1:2" x14ac:dyDescent="0.25">
      <c r="A18330" s="3">
        <v>42560.927083288894</v>
      </c>
      <c r="B18330" s="4">
        <v>345.03264508267506</v>
      </c>
    </row>
    <row r="18331" spans="1:2" x14ac:dyDescent="0.25">
      <c r="A18331" s="3">
        <v>42560.937499955558</v>
      </c>
      <c r="B18331" s="4">
        <v>332.953304978137</v>
      </c>
    </row>
    <row r="18332" spans="1:2" x14ac:dyDescent="0.25">
      <c r="A18332" s="3">
        <v>42560.947916622223</v>
      </c>
      <c r="B18332" s="4">
        <v>318.52792527733732</v>
      </c>
    </row>
    <row r="18333" spans="1:2" x14ac:dyDescent="0.25">
      <c r="A18333" s="3">
        <v>42560.958333288887</v>
      </c>
      <c r="B18333" s="4">
        <v>300.51348971553193</v>
      </c>
    </row>
    <row r="18334" spans="1:2" x14ac:dyDescent="0.25">
      <c r="A18334" s="3">
        <v>42560.968749955551</v>
      </c>
      <c r="B18334" s="4">
        <v>276.64718567404537</v>
      </c>
    </row>
    <row r="18335" spans="1:2" x14ac:dyDescent="0.25">
      <c r="A18335" s="3">
        <v>42560.979166622215</v>
      </c>
      <c r="B18335" s="4">
        <v>244.97105204574234</v>
      </c>
    </row>
    <row r="18336" spans="1:2" x14ac:dyDescent="0.25">
      <c r="A18336" s="3">
        <v>42560.98958328888</v>
      </c>
      <c r="B18336" s="4">
        <v>286.4023816655527</v>
      </c>
    </row>
    <row r="18337" spans="1:2" x14ac:dyDescent="0.25">
      <c r="A18337" s="3">
        <v>42560.999999955544</v>
      </c>
      <c r="B18337" s="4">
        <v>260.71432478436503</v>
      </c>
    </row>
    <row r="18338" spans="1:2" x14ac:dyDescent="0.25">
      <c r="A18338" s="3">
        <v>42561.010416622208</v>
      </c>
      <c r="B18338" s="4">
        <v>242.57006873358949</v>
      </c>
    </row>
    <row r="18339" spans="1:2" x14ac:dyDescent="0.25">
      <c r="A18339" s="3">
        <v>42561.020833288872</v>
      </c>
      <c r="B18339" s="4">
        <v>237.35999380100563</v>
      </c>
    </row>
    <row r="18340" spans="1:2" x14ac:dyDescent="0.25">
      <c r="A18340" s="3">
        <v>42561.031249955537</v>
      </c>
      <c r="B18340" s="4">
        <v>228.21684329050973</v>
      </c>
    </row>
    <row r="18341" spans="1:2" x14ac:dyDescent="0.25">
      <c r="A18341" s="3">
        <v>42561.041666622201</v>
      </c>
      <c r="B18341" s="4">
        <v>216.06577976107567</v>
      </c>
    </row>
    <row r="18342" spans="1:2" x14ac:dyDescent="0.25">
      <c r="A18342" s="3">
        <v>42561.052083288865</v>
      </c>
      <c r="B18342" s="4">
        <v>193.15128231893951</v>
      </c>
    </row>
    <row r="18343" spans="1:2" x14ac:dyDescent="0.25">
      <c r="A18343" s="3">
        <v>42561.062499955529</v>
      </c>
      <c r="B18343" s="4">
        <v>190.46513731452393</v>
      </c>
    </row>
    <row r="18344" spans="1:2" x14ac:dyDescent="0.25">
      <c r="A18344" s="3">
        <v>42561.072916622194</v>
      </c>
      <c r="B18344" s="4">
        <v>182.82390615347006</v>
      </c>
    </row>
    <row r="18345" spans="1:2" x14ac:dyDescent="0.25">
      <c r="A18345" s="3">
        <v>42561.083333288858</v>
      </c>
      <c r="B18345" s="4">
        <v>180.88887114331408</v>
      </c>
    </row>
    <row r="18346" spans="1:2" x14ac:dyDescent="0.25">
      <c r="A18346" s="3">
        <v>42561.093749955522</v>
      </c>
      <c r="B18346" s="4">
        <v>176.57714961925439</v>
      </c>
    </row>
    <row r="18347" spans="1:2" x14ac:dyDescent="0.25">
      <c r="A18347" s="3">
        <v>42561.104166622186</v>
      </c>
      <c r="B18347" s="4">
        <v>176.34294560419528</v>
      </c>
    </row>
    <row r="18348" spans="1:2" x14ac:dyDescent="0.25">
      <c r="A18348" s="3">
        <v>42561.114583288851</v>
      </c>
      <c r="B18348" s="4">
        <v>167.04930969059527</v>
      </c>
    </row>
    <row r="18349" spans="1:2" x14ac:dyDescent="0.25">
      <c r="A18349" s="3">
        <v>42561.124999955515</v>
      </c>
      <c r="B18349" s="4">
        <v>171.55647073590134</v>
      </c>
    </row>
    <row r="18350" spans="1:2" x14ac:dyDescent="0.25">
      <c r="A18350" s="3">
        <v>42561.135416622179</v>
      </c>
      <c r="B18350" s="4">
        <v>170.30643347415122</v>
      </c>
    </row>
    <row r="18351" spans="1:2" x14ac:dyDescent="0.25">
      <c r="A18351" s="3">
        <v>42561.145833288843</v>
      </c>
      <c r="B18351" s="4">
        <v>170.60359080295683</v>
      </c>
    </row>
    <row r="18352" spans="1:2" x14ac:dyDescent="0.25">
      <c r="A18352" s="3">
        <v>42561.156249955508</v>
      </c>
      <c r="B18352" s="4">
        <v>165.21422312335636</v>
      </c>
    </row>
    <row r="18353" spans="1:2" x14ac:dyDescent="0.25">
      <c r="A18353" s="3">
        <v>42561.166666622172</v>
      </c>
      <c r="B18353" s="4">
        <v>174.43110525144047</v>
      </c>
    </row>
    <row r="18354" spans="1:2" x14ac:dyDescent="0.25">
      <c r="A18354" s="3">
        <v>42561.177083288836</v>
      </c>
      <c r="B18354" s="4">
        <v>172.06291251806016</v>
      </c>
    </row>
    <row r="18355" spans="1:2" x14ac:dyDescent="0.25">
      <c r="A18355" s="3">
        <v>42561.1874999555</v>
      </c>
      <c r="B18355" s="4">
        <v>190.04307407126797</v>
      </c>
    </row>
    <row r="18356" spans="1:2" x14ac:dyDescent="0.25">
      <c r="A18356" s="3">
        <v>42561.197916622164</v>
      </c>
      <c r="B18356" s="4">
        <v>189.75515932649043</v>
      </c>
    </row>
    <row r="18357" spans="1:2" x14ac:dyDescent="0.25">
      <c r="A18357" s="3">
        <v>42561.208333288829</v>
      </c>
      <c r="B18357" s="4">
        <v>178.53503253537031</v>
      </c>
    </row>
    <row r="18358" spans="1:2" x14ac:dyDescent="0.25">
      <c r="A18358" s="3">
        <v>42561.218749955493</v>
      </c>
      <c r="B18358" s="4">
        <v>167.40344732071424</v>
      </c>
    </row>
    <row r="18359" spans="1:2" x14ac:dyDescent="0.25">
      <c r="A18359" s="3">
        <v>42561.229166622157</v>
      </c>
      <c r="B18359" s="4">
        <v>167.27626107887201</v>
      </c>
    </row>
    <row r="18360" spans="1:2" x14ac:dyDescent="0.25">
      <c r="A18360" s="3">
        <v>42561.239583288821</v>
      </c>
      <c r="B18360" s="4">
        <v>142.93048218784844</v>
      </c>
    </row>
    <row r="18361" spans="1:2" x14ac:dyDescent="0.25">
      <c r="A18361" s="3">
        <v>42561.249999955486</v>
      </c>
      <c r="B18361" s="4">
        <v>147.29698358497498</v>
      </c>
    </row>
    <row r="18362" spans="1:2" x14ac:dyDescent="0.25">
      <c r="A18362" s="3">
        <v>42561.26041662215</v>
      </c>
      <c r="B18362" s="4">
        <v>130.689631044485</v>
      </c>
    </row>
    <row r="18363" spans="1:2" x14ac:dyDescent="0.25">
      <c r="A18363" s="3">
        <v>42561.270833288814</v>
      </c>
      <c r="B18363" s="4">
        <v>132.14608981868051</v>
      </c>
    </row>
    <row r="18364" spans="1:2" x14ac:dyDescent="0.25">
      <c r="A18364" s="3">
        <v>42561.281249955478</v>
      </c>
      <c r="B18364" s="4">
        <v>126.6735296185087</v>
      </c>
    </row>
    <row r="18365" spans="1:2" x14ac:dyDescent="0.25">
      <c r="A18365" s="3">
        <v>42561.291666622143</v>
      </c>
      <c r="B18365" s="4">
        <v>134.1380592982706</v>
      </c>
    </row>
    <row r="18366" spans="1:2" x14ac:dyDescent="0.25">
      <c r="A18366" s="3">
        <v>42561.302083288807</v>
      </c>
      <c r="B18366" s="4">
        <v>46.230970862278099</v>
      </c>
    </row>
    <row r="18367" spans="1:2" x14ac:dyDescent="0.25">
      <c r="A18367" s="3">
        <v>42561.312499955471</v>
      </c>
      <c r="B18367" s="4">
        <v>96.521715766033239</v>
      </c>
    </row>
    <row r="18368" spans="1:2" x14ac:dyDescent="0.25">
      <c r="A18368" s="3">
        <v>42561.322916622135</v>
      </c>
      <c r="B18368" s="4">
        <v>84.640665457781466</v>
      </c>
    </row>
    <row r="18369" spans="1:2" x14ac:dyDescent="0.25">
      <c r="A18369" s="3">
        <v>42561.3333332888</v>
      </c>
      <c r="B18369" s="4">
        <v>63.471864872935249</v>
      </c>
    </row>
    <row r="18370" spans="1:2" x14ac:dyDescent="0.25">
      <c r="A18370" s="3">
        <v>42561.343749955464</v>
      </c>
      <c r="B18370" s="4">
        <v>78.57341370908577</v>
      </c>
    </row>
    <row r="18371" spans="1:2" x14ac:dyDescent="0.25">
      <c r="A18371" s="3">
        <v>42561.354166622128</v>
      </c>
      <c r="B18371" s="4">
        <v>47.199488182666087</v>
      </c>
    </row>
    <row r="18372" spans="1:2" x14ac:dyDescent="0.25">
      <c r="A18372" s="3">
        <v>42561.364583288792</v>
      </c>
      <c r="B18372" s="4">
        <v>18.417434222228938</v>
      </c>
    </row>
    <row r="18373" spans="1:2" x14ac:dyDescent="0.25">
      <c r="A18373" s="3">
        <v>42561.374999955457</v>
      </c>
      <c r="B18373" s="4">
        <v>32.020962223189862</v>
      </c>
    </row>
    <row r="18374" spans="1:2" x14ac:dyDescent="0.25">
      <c r="A18374" s="3">
        <v>42561.385416622121</v>
      </c>
      <c r="B18374" s="4">
        <v>8.0799178403038745</v>
      </c>
    </row>
    <row r="18375" spans="1:2" x14ac:dyDescent="0.25">
      <c r="A18375" s="3">
        <v>42561.395833288785</v>
      </c>
      <c r="B18375" s="4">
        <v>-86.363052056055409</v>
      </c>
    </row>
    <row r="18376" spans="1:2" x14ac:dyDescent="0.25">
      <c r="A18376" s="3">
        <v>42561.406249955449</v>
      </c>
      <c r="B18376" s="4">
        <v>-7.3706947163822623</v>
      </c>
    </row>
    <row r="18377" spans="1:2" x14ac:dyDescent="0.25">
      <c r="A18377" s="3">
        <v>42561.416666622114</v>
      </c>
      <c r="B18377" s="4">
        <v>38.50338542059616</v>
      </c>
    </row>
    <row r="18378" spans="1:2" x14ac:dyDescent="0.25">
      <c r="A18378" s="3">
        <v>42561.427083288778</v>
      </c>
      <c r="B18378" s="4">
        <v>-114.9188042931501</v>
      </c>
    </row>
    <row r="18379" spans="1:2" x14ac:dyDescent="0.25">
      <c r="A18379" s="3">
        <v>42561.437499955442</v>
      </c>
      <c r="B18379" s="4">
        <v>35.094045140412</v>
      </c>
    </row>
    <row r="18380" spans="1:2" x14ac:dyDescent="0.25">
      <c r="A18380" s="3">
        <v>42561.447916622106</v>
      </c>
      <c r="B18380" s="4">
        <v>12.646820971406113</v>
      </c>
    </row>
    <row r="18381" spans="1:2" x14ac:dyDescent="0.25">
      <c r="A18381" s="3">
        <v>42561.458333288771</v>
      </c>
      <c r="B18381" s="4">
        <v>56.652944218482972</v>
      </c>
    </row>
    <row r="18382" spans="1:2" x14ac:dyDescent="0.25">
      <c r="A18382" s="3">
        <v>42561.468749955435</v>
      </c>
      <c r="B18382" s="4">
        <v>-85.976021430031125</v>
      </c>
    </row>
    <row r="18383" spans="1:2" x14ac:dyDescent="0.25">
      <c r="A18383" s="3">
        <v>42561.479166622099</v>
      </c>
      <c r="B18383" s="4">
        <v>-133.10848904968407</v>
      </c>
    </row>
    <row r="18384" spans="1:2" x14ac:dyDescent="0.25">
      <c r="A18384" s="3">
        <v>42561.489583288763</v>
      </c>
      <c r="B18384" s="4">
        <v>-156.43220843339807</v>
      </c>
    </row>
    <row r="18385" spans="1:2" x14ac:dyDescent="0.25">
      <c r="A18385" s="3">
        <v>42561.499999955427</v>
      </c>
      <c r="B18385" s="4">
        <v>-164.4562126352821</v>
      </c>
    </row>
    <row r="18386" spans="1:2" x14ac:dyDescent="0.25">
      <c r="A18386" s="3">
        <v>42561.510416622092</v>
      </c>
      <c r="B18386" s="4">
        <v>-286.32838831730663</v>
      </c>
    </row>
    <row r="18387" spans="1:2" x14ac:dyDescent="0.25">
      <c r="A18387" s="3">
        <v>42561.520833288756</v>
      </c>
      <c r="B18387" s="4">
        <v>-266.61192826718616</v>
      </c>
    </row>
    <row r="18388" spans="1:2" x14ac:dyDescent="0.25">
      <c r="A18388" s="3">
        <v>42561.53124995542</v>
      </c>
      <c r="B18388" s="4">
        <v>-234.19934646901541</v>
      </c>
    </row>
    <row r="18389" spans="1:2" x14ac:dyDescent="0.25">
      <c r="A18389" s="3">
        <v>42561.541666622084</v>
      </c>
      <c r="B18389" s="4">
        <v>-196.92629238958224</v>
      </c>
    </row>
    <row r="18390" spans="1:2" x14ac:dyDescent="0.25">
      <c r="A18390" s="3">
        <v>42561.552083288749</v>
      </c>
      <c r="B18390" s="4">
        <v>-178.90120430368304</v>
      </c>
    </row>
    <row r="18391" spans="1:2" x14ac:dyDescent="0.25">
      <c r="A18391" s="3">
        <v>42561.562499955413</v>
      </c>
      <c r="B18391" s="4">
        <v>-255.72148671544821</v>
      </c>
    </row>
    <row r="18392" spans="1:2" x14ac:dyDescent="0.25">
      <c r="A18392" s="3">
        <v>42561.572916622077</v>
      </c>
      <c r="B18392" s="4">
        <v>-240.06824023213747</v>
      </c>
    </row>
    <row r="18393" spans="1:2" x14ac:dyDescent="0.25">
      <c r="A18393" s="3">
        <v>42561.583333288741</v>
      </c>
      <c r="B18393" s="4">
        <v>-193.9959092789384</v>
      </c>
    </row>
    <row r="18394" spans="1:2" x14ac:dyDescent="0.25">
      <c r="A18394" s="3">
        <v>42561.593749955406</v>
      </c>
      <c r="B18394" s="4">
        <v>-267.7709274625239</v>
      </c>
    </row>
    <row r="18395" spans="1:2" x14ac:dyDescent="0.25">
      <c r="A18395" s="3">
        <v>42561.60416662207</v>
      </c>
      <c r="B18395" s="4">
        <v>-273.09720973904132</v>
      </c>
    </row>
    <row r="18396" spans="1:2" x14ac:dyDescent="0.25">
      <c r="A18396" s="3">
        <v>42561.614583288734</v>
      </c>
      <c r="B18396" s="4">
        <v>-248.88746874090145</v>
      </c>
    </row>
    <row r="18397" spans="1:2" x14ac:dyDescent="0.25">
      <c r="A18397" s="3">
        <v>42561.624999955398</v>
      </c>
      <c r="B18397" s="4">
        <v>-61.367082440411778</v>
      </c>
    </row>
    <row r="18398" spans="1:2" x14ac:dyDescent="0.25">
      <c r="A18398" s="3">
        <v>42561.635416622063</v>
      </c>
      <c r="B18398" s="4">
        <v>-162.1729401549415</v>
      </c>
    </row>
    <row r="18399" spans="1:2" x14ac:dyDescent="0.25">
      <c r="A18399" s="3">
        <v>42561.645833288727</v>
      </c>
      <c r="B18399" s="4">
        <v>-49.00585697933451</v>
      </c>
    </row>
    <row r="18400" spans="1:2" x14ac:dyDescent="0.25">
      <c r="A18400" s="3">
        <v>42561.656249955391</v>
      </c>
      <c r="B18400" s="4">
        <v>-56.931816663154351</v>
      </c>
    </row>
    <row r="18401" spans="1:2" x14ac:dyDescent="0.25">
      <c r="A18401" s="3">
        <v>42561.666666622055</v>
      </c>
      <c r="B18401" s="4">
        <v>-230.86780479004312</v>
      </c>
    </row>
    <row r="18402" spans="1:2" x14ac:dyDescent="0.25">
      <c r="A18402" s="3">
        <v>42561.67708328872</v>
      </c>
      <c r="B18402" s="4">
        <v>-146.97813990698356</v>
      </c>
    </row>
    <row r="18403" spans="1:2" x14ac:dyDescent="0.25">
      <c r="A18403" s="3">
        <v>42561.687499955384</v>
      </c>
      <c r="B18403" s="4">
        <v>-53.164245788049556</v>
      </c>
    </row>
    <row r="18404" spans="1:2" x14ac:dyDescent="0.25">
      <c r="A18404" s="3">
        <v>42561.697916622048</v>
      </c>
      <c r="B18404" s="4">
        <v>-262.60814296926776</v>
      </c>
    </row>
    <row r="18405" spans="1:2" x14ac:dyDescent="0.25">
      <c r="A18405" s="3">
        <v>42561.708333288712</v>
      </c>
      <c r="B18405" s="4">
        <v>27.384903782229404</v>
      </c>
    </row>
    <row r="18406" spans="1:2" x14ac:dyDescent="0.25">
      <c r="A18406" s="3">
        <v>42561.718749955377</v>
      </c>
      <c r="B18406" s="4">
        <v>-13.86220823024453</v>
      </c>
    </row>
    <row r="18407" spans="1:2" x14ac:dyDescent="0.25">
      <c r="A18407" s="3">
        <v>42561.729166622041</v>
      </c>
      <c r="B18407" s="4">
        <v>60.501818851768299</v>
      </c>
    </row>
    <row r="18408" spans="1:2" x14ac:dyDescent="0.25">
      <c r="A18408" s="3">
        <v>42561.739583288705</v>
      </c>
      <c r="B18408" s="4">
        <v>293.47534748675116</v>
      </c>
    </row>
    <row r="18409" spans="1:2" x14ac:dyDescent="0.25">
      <c r="A18409" s="3">
        <v>42561.749999955369</v>
      </c>
      <c r="B18409" s="4">
        <v>182.44976792648202</v>
      </c>
    </row>
    <row r="18410" spans="1:2" x14ac:dyDescent="0.25">
      <c r="A18410" s="3">
        <v>42561.760416622034</v>
      </c>
      <c r="B18410" s="4">
        <v>135.40361879491337</v>
      </c>
    </row>
    <row r="18411" spans="1:2" x14ac:dyDescent="0.25">
      <c r="A18411" s="3">
        <v>42561.770833288698</v>
      </c>
      <c r="B18411" s="4">
        <v>-18.897414222309315</v>
      </c>
    </row>
    <row r="18412" spans="1:2" x14ac:dyDescent="0.25">
      <c r="A18412" s="3">
        <v>42561.781249955362</v>
      </c>
      <c r="B18412" s="4">
        <v>218.77804209483588</v>
      </c>
    </row>
    <row r="18413" spans="1:2" x14ac:dyDescent="0.25">
      <c r="A18413" s="3">
        <v>42561.791666622026</v>
      </c>
      <c r="B18413" s="4">
        <v>272.60826528563166</v>
      </c>
    </row>
    <row r="18414" spans="1:2" x14ac:dyDescent="0.25">
      <c r="A18414" s="3">
        <v>42561.80208328869</v>
      </c>
      <c r="B18414" s="4">
        <v>329.60100481740153</v>
      </c>
    </row>
    <row r="18415" spans="1:2" x14ac:dyDescent="0.25">
      <c r="A18415" s="3">
        <v>42561.812499955355</v>
      </c>
      <c r="B18415" s="4">
        <v>308.61626241498601</v>
      </c>
    </row>
    <row r="18416" spans="1:2" x14ac:dyDescent="0.25">
      <c r="A18416" s="3">
        <v>42561.822916622019</v>
      </c>
      <c r="B18416" s="4">
        <v>303.09088940008513</v>
      </c>
    </row>
    <row r="18417" spans="1:2" x14ac:dyDescent="0.25">
      <c r="A18417" s="3">
        <v>42561.833333288683</v>
      </c>
      <c r="B18417" s="4">
        <v>313.89661749376972</v>
      </c>
    </row>
    <row r="18418" spans="1:2" x14ac:dyDescent="0.25">
      <c r="A18418" s="3">
        <v>42561.843749955347</v>
      </c>
      <c r="B18418" s="4">
        <v>318.74459846243855</v>
      </c>
    </row>
    <row r="18419" spans="1:2" x14ac:dyDescent="0.25">
      <c r="A18419" s="3">
        <v>42561.854166622012</v>
      </c>
      <c r="B18419" s="4">
        <v>329.14009475978571</v>
      </c>
    </row>
    <row r="18420" spans="1:2" x14ac:dyDescent="0.25">
      <c r="A18420" s="3">
        <v>42561.864583288676</v>
      </c>
      <c r="B18420" s="4">
        <v>322.40909404983921</v>
      </c>
    </row>
    <row r="18421" spans="1:2" x14ac:dyDescent="0.25">
      <c r="A18421" s="3">
        <v>42561.87499995534</v>
      </c>
      <c r="B18421" s="4">
        <v>322.3450508130465</v>
      </c>
    </row>
    <row r="18422" spans="1:2" x14ac:dyDescent="0.25">
      <c r="A18422" s="3">
        <v>42561.885416622004</v>
      </c>
      <c r="B18422" s="4">
        <v>317.17031102384277</v>
      </c>
    </row>
    <row r="18423" spans="1:2" x14ac:dyDescent="0.25">
      <c r="A18423" s="3">
        <v>42561.895833288669</v>
      </c>
      <c r="B18423" s="4">
        <v>313.44568608732595</v>
      </c>
    </row>
    <row r="18424" spans="1:2" x14ac:dyDescent="0.25">
      <c r="A18424" s="3">
        <v>42561.906249955333</v>
      </c>
      <c r="B18424" s="4">
        <v>342.48844153950085</v>
      </c>
    </row>
    <row r="18425" spans="1:2" x14ac:dyDescent="0.25">
      <c r="A18425" s="3">
        <v>42561.916666621997</v>
      </c>
      <c r="B18425" s="4">
        <v>368.72423128157988</v>
      </c>
    </row>
    <row r="18426" spans="1:2" x14ac:dyDescent="0.25">
      <c r="A18426" s="3">
        <v>42561.927083288661</v>
      </c>
      <c r="B18426" s="4">
        <v>368.60925251958628</v>
      </c>
    </row>
    <row r="18427" spans="1:2" x14ac:dyDescent="0.25">
      <c r="A18427" s="3">
        <v>42561.937499955326</v>
      </c>
      <c r="B18427" s="4">
        <v>354.99957235258995</v>
      </c>
    </row>
    <row r="18428" spans="1:2" x14ac:dyDescent="0.25">
      <c r="A18428" s="3">
        <v>42561.94791662199</v>
      </c>
      <c r="B18428" s="4">
        <v>331.62939665255288</v>
      </c>
    </row>
    <row r="18429" spans="1:2" x14ac:dyDescent="0.25">
      <c r="A18429" s="3">
        <v>42561.958333288654</v>
      </c>
      <c r="B18429" s="4">
        <v>319.36296866446889</v>
      </c>
    </row>
    <row r="18430" spans="1:2" x14ac:dyDescent="0.25">
      <c r="A18430" s="3">
        <v>42561.968749955318</v>
      </c>
      <c r="B18430" s="4">
        <v>294.55984682954966</v>
      </c>
    </row>
    <row r="18431" spans="1:2" x14ac:dyDescent="0.25">
      <c r="A18431" s="3">
        <v>42561.979166621983</v>
      </c>
      <c r="B18431" s="4">
        <v>277.55428860057077</v>
      </c>
    </row>
    <row r="18432" spans="1:2" x14ac:dyDescent="0.25">
      <c r="A18432" s="3">
        <v>42561.989583288647</v>
      </c>
      <c r="B18432" s="4">
        <v>258.32466980820385</v>
      </c>
    </row>
    <row r="18433" spans="1:2" x14ac:dyDescent="0.25">
      <c r="A18433" s="3">
        <v>42561.999999955311</v>
      </c>
      <c r="B18433" s="4">
        <v>250.22388924072118</v>
      </c>
    </row>
    <row r="18434" spans="1:2" x14ac:dyDescent="0.25">
      <c r="A18434" s="3">
        <v>42562.010416621975</v>
      </c>
      <c r="B18434" s="4">
        <v>235.10236869608303</v>
      </c>
    </row>
    <row r="18435" spans="1:2" x14ac:dyDescent="0.25">
      <c r="A18435" s="3">
        <v>42562.02083328864</v>
      </c>
      <c r="B18435" s="4">
        <v>221.99732501834015</v>
      </c>
    </row>
    <row r="18436" spans="1:2" x14ac:dyDescent="0.25">
      <c r="A18436" s="3">
        <v>42562.031249955304</v>
      </c>
      <c r="B18436" s="4">
        <v>212.64416815211467</v>
      </c>
    </row>
    <row r="18437" spans="1:2" x14ac:dyDescent="0.25">
      <c r="A18437" s="3">
        <v>42562.041666621968</v>
      </c>
      <c r="B18437" s="4">
        <v>209.53060692755309</v>
      </c>
    </row>
    <row r="18438" spans="1:2" x14ac:dyDescent="0.25">
      <c r="A18438" s="3">
        <v>42562.052083288632</v>
      </c>
      <c r="B18438" s="4">
        <v>180.11191197534379</v>
      </c>
    </row>
    <row r="18439" spans="1:2" x14ac:dyDescent="0.25">
      <c r="A18439" s="3">
        <v>42562.062499955297</v>
      </c>
      <c r="B18439" s="4">
        <v>183.81232220970944</v>
      </c>
    </row>
    <row r="18440" spans="1:2" x14ac:dyDescent="0.25">
      <c r="A18440" s="3">
        <v>42562.072916621961</v>
      </c>
      <c r="B18440" s="4">
        <v>182.22396500930518</v>
      </c>
    </row>
    <row r="18441" spans="1:2" x14ac:dyDescent="0.25">
      <c r="A18441" s="3">
        <v>42562.083333288625</v>
      </c>
      <c r="B18441" s="4">
        <v>175.46229899391216</v>
      </c>
    </row>
    <row r="18442" spans="1:2" x14ac:dyDescent="0.25">
      <c r="A18442" s="3">
        <v>42562.093749955289</v>
      </c>
      <c r="B18442" s="4">
        <v>175.15974705745413</v>
      </c>
    </row>
    <row r="18443" spans="1:2" x14ac:dyDescent="0.25">
      <c r="A18443" s="3">
        <v>42562.104166621953</v>
      </c>
      <c r="B18443" s="4">
        <v>175.54742801955331</v>
      </c>
    </row>
    <row r="18444" spans="1:2" x14ac:dyDescent="0.25">
      <c r="A18444" s="3">
        <v>42562.114583288618</v>
      </c>
      <c r="B18444" s="4">
        <v>175.65309344881243</v>
      </c>
    </row>
    <row r="18445" spans="1:2" x14ac:dyDescent="0.25">
      <c r="A18445" s="3">
        <v>42562.124999955282</v>
      </c>
      <c r="B18445" s="4">
        <v>170.69611872693838</v>
      </c>
    </row>
    <row r="18446" spans="1:2" x14ac:dyDescent="0.25">
      <c r="A18446" s="3">
        <v>42562.135416621946</v>
      </c>
      <c r="B18446" s="4">
        <v>172.17002465270889</v>
      </c>
    </row>
    <row r="18447" spans="1:2" x14ac:dyDescent="0.25">
      <c r="A18447" s="3">
        <v>42562.14583328861</v>
      </c>
      <c r="B18447" s="4">
        <v>175.66535619996492</v>
      </c>
    </row>
    <row r="18448" spans="1:2" x14ac:dyDescent="0.25">
      <c r="A18448" s="3">
        <v>42562.156249955275</v>
      </c>
      <c r="B18448" s="4">
        <v>170.29932090402033</v>
      </c>
    </row>
    <row r="18449" spans="1:2" x14ac:dyDescent="0.25">
      <c r="A18449" s="3">
        <v>42562.166666621939</v>
      </c>
      <c r="B18449" s="4">
        <v>180.32437858212793</v>
      </c>
    </row>
    <row r="18450" spans="1:2" x14ac:dyDescent="0.25">
      <c r="A18450" s="3">
        <v>42562.177083288603</v>
      </c>
      <c r="B18450" s="4">
        <v>178.59830533051846</v>
      </c>
    </row>
    <row r="18451" spans="1:2" x14ac:dyDescent="0.25">
      <c r="A18451" s="3">
        <v>42562.187499955267</v>
      </c>
      <c r="B18451" s="4">
        <v>227.42365981514428</v>
      </c>
    </row>
    <row r="18452" spans="1:2" x14ac:dyDescent="0.25">
      <c r="A18452" s="3">
        <v>42562.197916621932</v>
      </c>
      <c r="B18452" s="4">
        <v>241.94326381604967</v>
      </c>
    </row>
    <row r="18453" spans="1:2" x14ac:dyDescent="0.25">
      <c r="A18453" s="3">
        <v>42562.208333288596</v>
      </c>
      <c r="B18453" s="4">
        <v>253.05425461344174</v>
      </c>
    </row>
    <row r="18454" spans="1:2" x14ac:dyDescent="0.25">
      <c r="A18454" s="3">
        <v>42562.21874995526</v>
      </c>
      <c r="B18454" s="4">
        <v>260.96431448813678</v>
      </c>
    </row>
    <row r="18455" spans="1:2" x14ac:dyDescent="0.25">
      <c r="A18455" s="3">
        <v>42562.229166621924</v>
      </c>
      <c r="B18455" s="4">
        <v>272.27903475470134</v>
      </c>
    </row>
    <row r="18456" spans="1:2" x14ac:dyDescent="0.25">
      <c r="A18456" s="3">
        <v>42562.239583288589</v>
      </c>
      <c r="B18456" s="4">
        <v>295.69395552688343</v>
      </c>
    </row>
    <row r="18457" spans="1:2" x14ac:dyDescent="0.25">
      <c r="A18457" s="3">
        <v>42562.249999955253</v>
      </c>
      <c r="B18457" s="4">
        <v>323.30569702878097</v>
      </c>
    </row>
    <row r="18458" spans="1:2" x14ac:dyDescent="0.25">
      <c r="A18458" s="3">
        <v>42562.260416621917</v>
      </c>
      <c r="B18458" s="4">
        <v>345.54150445304759</v>
      </c>
    </row>
    <row r="18459" spans="1:2" x14ac:dyDescent="0.25">
      <c r="A18459" s="3">
        <v>42562.270833288581</v>
      </c>
      <c r="B18459" s="4">
        <v>405.06041366934613</v>
      </c>
    </row>
    <row r="18460" spans="1:2" x14ac:dyDescent="0.25">
      <c r="A18460" s="3">
        <v>42562.281249955246</v>
      </c>
      <c r="B18460" s="4">
        <v>409.39907299705828</v>
      </c>
    </row>
    <row r="18461" spans="1:2" x14ac:dyDescent="0.25">
      <c r="A18461" s="3">
        <v>42562.29166662191</v>
      </c>
      <c r="B18461" s="4">
        <v>510.89338955268039</v>
      </c>
    </row>
    <row r="18462" spans="1:2" x14ac:dyDescent="0.25">
      <c r="A18462" s="3">
        <v>42562.302083288574</v>
      </c>
      <c r="B18462" s="4">
        <v>509.48059286922557</v>
      </c>
    </row>
    <row r="18463" spans="1:2" x14ac:dyDescent="0.25">
      <c r="A18463" s="3">
        <v>42562.312499955238</v>
      </c>
      <c r="B18463" s="4">
        <v>449.86606442064294</v>
      </c>
    </row>
    <row r="18464" spans="1:2" x14ac:dyDescent="0.25">
      <c r="A18464" s="3">
        <v>42562.322916621903</v>
      </c>
      <c r="B18464" s="4">
        <v>413.45774064991838</v>
      </c>
    </row>
    <row r="18465" spans="1:2" x14ac:dyDescent="0.25">
      <c r="A18465" s="3">
        <v>42562.333333288567</v>
      </c>
      <c r="B18465" s="4">
        <v>500.28859819719878</v>
      </c>
    </row>
    <row r="18466" spans="1:2" x14ac:dyDescent="0.25">
      <c r="A18466" s="3">
        <v>42562.343749955231</v>
      </c>
      <c r="B18466" s="4">
        <v>488.65100477937409</v>
      </c>
    </row>
    <row r="18467" spans="1:2" x14ac:dyDescent="0.25">
      <c r="A18467" s="3">
        <v>42562.354166621895</v>
      </c>
      <c r="B18467" s="4">
        <v>425.89777418404253</v>
      </c>
    </row>
    <row r="18468" spans="1:2" x14ac:dyDescent="0.25">
      <c r="A18468" s="3">
        <v>42562.36458328856</v>
      </c>
      <c r="B18468" s="4">
        <v>410.20193668733555</v>
      </c>
    </row>
    <row r="18469" spans="1:2" x14ac:dyDescent="0.25">
      <c r="A18469" s="3">
        <v>42562.374999955224</v>
      </c>
      <c r="B18469" s="4">
        <v>194.24957677067783</v>
      </c>
    </row>
    <row r="18470" spans="1:2" x14ac:dyDescent="0.25">
      <c r="A18470" s="3">
        <v>42562.385416621888</v>
      </c>
      <c r="B18470" s="4">
        <v>225.0071928495712</v>
      </c>
    </row>
    <row r="18471" spans="1:2" x14ac:dyDescent="0.25">
      <c r="A18471" s="3">
        <v>42562.395833288552</v>
      </c>
      <c r="B18471" s="4">
        <v>255.97536269350627</v>
      </c>
    </row>
    <row r="18472" spans="1:2" x14ac:dyDescent="0.25">
      <c r="A18472" s="3">
        <v>42562.406249955216</v>
      </c>
      <c r="B18472" s="4">
        <v>223.60130616686158</v>
      </c>
    </row>
    <row r="18473" spans="1:2" x14ac:dyDescent="0.25">
      <c r="A18473" s="3">
        <v>42562.416666621881</v>
      </c>
      <c r="B18473" s="4">
        <v>265.98891806683741</v>
      </c>
    </row>
    <row r="18474" spans="1:2" x14ac:dyDescent="0.25">
      <c r="A18474" s="3">
        <v>42562.427083288545</v>
      </c>
      <c r="B18474" s="4">
        <v>250.57583355280306</v>
      </c>
    </row>
    <row r="18475" spans="1:2" x14ac:dyDescent="0.25">
      <c r="A18475" s="3">
        <v>42562.437499955209</v>
      </c>
      <c r="B18475" s="4">
        <v>463.91676185168239</v>
      </c>
    </row>
    <row r="18476" spans="1:2" x14ac:dyDescent="0.25">
      <c r="A18476" s="3">
        <v>42562.447916621873</v>
      </c>
      <c r="B18476" s="4">
        <v>297.57988774422881</v>
      </c>
    </row>
    <row r="18477" spans="1:2" x14ac:dyDescent="0.25">
      <c r="A18477" s="3">
        <v>42562.458333288538</v>
      </c>
      <c r="B18477" s="4">
        <v>64.30950312096229</v>
      </c>
    </row>
    <row r="18478" spans="1:2" x14ac:dyDescent="0.25">
      <c r="A18478" s="3">
        <v>42562.468749955202</v>
      </c>
      <c r="B18478" s="4">
        <v>189.55750545890655</v>
      </c>
    </row>
    <row r="18479" spans="1:2" x14ac:dyDescent="0.25">
      <c r="A18479" s="3">
        <v>42562.479166621866</v>
      </c>
      <c r="B18479" s="4">
        <v>307.52636110329667</v>
      </c>
    </row>
    <row r="18480" spans="1:2" x14ac:dyDescent="0.25">
      <c r="A18480" s="3">
        <v>42562.48958328853</v>
      </c>
      <c r="B18480" s="4">
        <v>291.61504694521091</v>
      </c>
    </row>
    <row r="18481" spans="1:2" x14ac:dyDescent="0.25">
      <c r="A18481" s="3">
        <v>42562.499999955195</v>
      </c>
      <c r="B18481" s="4">
        <v>-132.49568672710168</v>
      </c>
    </row>
    <row r="18482" spans="1:2" x14ac:dyDescent="0.25">
      <c r="A18482" s="3">
        <v>42562.510416621859</v>
      </c>
      <c r="B18482" s="4">
        <v>222.85248841843946</v>
      </c>
    </row>
    <row r="18483" spans="1:2" x14ac:dyDescent="0.25">
      <c r="A18483" s="3">
        <v>42562.520833288523</v>
      </c>
      <c r="B18483" s="4">
        <v>326.17452154175089</v>
      </c>
    </row>
    <row r="18484" spans="1:2" x14ac:dyDescent="0.25">
      <c r="A18484" s="3">
        <v>42562.531249955187</v>
      </c>
      <c r="B18484" s="4">
        <v>-198.16231576440566</v>
      </c>
    </row>
    <row r="18485" spans="1:2" x14ac:dyDescent="0.25">
      <c r="A18485" s="3">
        <v>42562.541666621852</v>
      </c>
      <c r="B18485" s="4">
        <v>242.53254139790704</v>
      </c>
    </row>
    <row r="18486" spans="1:2" x14ac:dyDescent="0.25">
      <c r="A18486" s="3">
        <v>42562.552083288516</v>
      </c>
      <c r="B18486" s="4">
        <v>105.88060444407247</v>
      </c>
    </row>
    <row r="18487" spans="1:2" x14ac:dyDescent="0.25">
      <c r="A18487" s="3">
        <v>42562.56249995518</v>
      </c>
      <c r="B18487" s="4">
        <v>138.34547906322501</v>
      </c>
    </row>
    <row r="18488" spans="1:2" x14ac:dyDescent="0.25">
      <c r="A18488" s="3">
        <v>42562.572916621844</v>
      </c>
      <c r="B18488" s="4">
        <v>-73.666413736981184</v>
      </c>
    </row>
    <row r="18489" spans="1:2" x14ac:dyDescent="0.25">
      <c r="A18489" s="3">
        <v>42562.583333288509</v>
      </c>
      <c r="B18489" s="4">
        <v>112.63047784068263</v>
      </c>
    </row>
    <row r="18490" spans="1:2" x14ac:dyDescent="0.25">
      <c r="A18490" s="3">
        <v>42562.593749955173</v>
      </c>
      <c r="B18490" s="4">
        <v>19.849014207736086</v>
      </c>
    </row>
    <row r="18491" spans="1:2" x14ac:dyDescent="0.25">
      <c r="A18491" s="3">
        <v>42562.604166621837</v>
      </c>
      <c r="B18491" s="4">
        <v>-3.629878429307007</v>
      </c>
    </row>
    <row r="18492" spans="1:2" x14ac:dyDescent="0.25">
      <c r="A18492" s="3">
        <v>42562.614583288501</v>
      </c>
      <c r="B18492" s="4">
        <v>-4.6848719939752774</v>
      </c>
    </row>
    <row r="18493" spans="1:2" x14ac:dyDescent="0.25">
      <c r="A18493" s="3">
        <v>42562.624999955166</v>
      </c>
      <c r="B18493" s="4">
        <v>215.01596243902222</v>
      </c>
    </row>
    <row r="18494" spans="1:2" x14ac:dyDescent="0.25">
      <c r="A18494" s="3">
        <v>42562.63541662183</v>
      </c>
      <c r="B18494" s="4">
        <v>59.382024393833746</v>
      </c>
    </row>
    <row r="18495" spans="1:2" x14ac:dyDescent="0.25">
      <c r="A18495" s="3">
        <v>42562.645833288494</v>
      </c>
      <c r="B18495" s="4">
        <v>226.00957208290376</v>
      </c>
    </row>
    <row r="18496" spans="1:2" x14ac:dyDescent="0.25">
      <c r="A18496" s="3">
        <v>42562.656249955158</v>
      </c>
      <c r="B18496" s="4">
        <v>277.72295317662673</v>
      </c>
    </row>
    <row r="18497" spans="1:2" x14ac:dyDescent="0.25">
      <c r="A18497" s="3">
        <v>42562.666666621823</v>
      </c>
      <c r="B18497" s="4">
        <v>224.40187818983102</v>
      </c>
    </row>
    <row r="18498" spans="1:2" x14ac:dyDescent="0.25">
      <c r="A18498" s="3">
        <v>42562.677083288487</v>
      </c>
      <c r="B18498" s="4">
        <v>56.42597874225897</v>
      </c>
    </row>
    <row r="18499" spans="1:2" x14ac:dyDescent="0.25">
      <c r="A18499" s="3">
        <v>42562.687499955151</v>
      </c>
      <c r="B18499" s="4">
        <v>107.08800458669202</v>
      </c>
    </row>
    <row r="18500" spans="1:2" x14ac:dyDescent="0.25">
      <c r="A18500" s="3">
        <v>42562.697916621815</v>
      </c>
      <c r="B18500" s="4">
        <v>267.49142398306111</v>
      </c>
    </row>
    <row r="18501" spans="1:2" x14ac:dyDescent="0.25">
      <c r="A18501" s="3">
        <v>42562.708333288479</v>
      </c>
      <c r="B18501" s="4">
        <v>497.65968713488053</v>
      </c>
    </row>
    <row r="18502" spans="1:2" x14ac:dyDescent="0.25">
      <c r="A18502" s="3">
        <v>42562.718749955144</v>
      </c>
      <c r="B18502" s="4">
        <v>394.88953360315844</v>
      </c>
    </row>
    <row r="18503" spans="1:2" x14ac:dyDescent="0.25">
      <c r="A18503" s="3">
        <v>42562.729166621808</v>
      </c>
      <c r="B18503" s="4">
        <v>451.01715526254083</v>
      </c>
    </row>
    <row r="18504" spans="1:2" x14ac:dyDescent="0.25">
      <c r="A18504" s="3">
        <v>42562.739583288472</v>
      </c>
      <c r="B18504" s="4">
        <v>482.90303467955312</v>
      </c>
    </row>
    <row r="18505" spans="1:2" x14ac:dyDescent="0.25">
      <c r="A18505" s="3">
        <v>42562.749999955136</v>
      </c>
      <c r="B18505" s="4">
        <v>470.73613724818921</v>
      </c>
    </row>
    <row r="18506" spans="1:2" x14ac:dyDescent="0.25">
      <c r="A18506" s="3">
        <v>42562.760416621801</v>
      </c>
      <c r="B18506" s="4">
        <v>486.74429226870978</v>
      </c>
    </row>
    <row r="18507" spans="1:2" x14ac:dyDescent="0.25">
      <c r="A18507" s="3">
        <v>42562.770833288465</v>
      </c>
      <c r="B18507" s="4">
        <v>524.21066343262055</v>
      </c>
    </row>
    <row r="18508" spans="1:2" x14ac:dyDescent="0.25">
      <c r="A18508" s="3">
        <v>42562.781249955129</v>
      </c>
      <c r="B18508" s="4">
        <v>474.76930984124368</v>
      </c>
    </row>
    <row r="18509" spans="1:2" x14ac:dyDescent="0.25">
      <c r="A18509" s="3">
        <v>42562.791666621793</v>
      </c>
      <c r="B18509" s="4">
        <v>429.88848142115529</v>
      </c>
    </row>
    <row r="18510" spans="1:2" x14ac:dyDescent="0.25">
      <c r="A18510" s="3">
        <v>42562.802083288458</v>
      </c>
      <c r="B18510" s="4">
        <v>328.05755560830568</v>
      </c>
    </row>
    <row r="18511" spans="1:2" x14ac:dyDescent="0.25">
      <c r="A18511" s="3">
        <v>42562.812499955122</v>
      </c>
      <c r="B18511" s="4">
        <v>507.52867630918291</v>
      </c>
    </row>
    <row r="18512" spans="1:2" x14ac:dyDescent="0.25">
      <c r="A18512" s="3">
        <v>42562.822916621786</v>
      </c>
      <c r="B18512" s="4">
        <v>473.12556537937172</v>
      </c>
    </row>
    <row r="18513" spans="1:2" x14ac:dyDescent="0.25">
      <c r="A18513" s="3">
        <v>42562.83333328845</v>
      </c>
      <c r="B18513" s="4">
        <v>448.93930190358464</v>
      </c>
    </row>
    <row r="18514" spans="1:2" x14ac:dyDescent="0.25">
      <c r="A18514" s="3">
        <v>42562.843749955115</v>
      </c>
      <c r="B18514" s="4">
        <v>448.39489404155188</v>
      </c>
    </row>
    <row r="18515" spans="1:2" x14ac:dyDescent="0.25">
      <c r="A18515" s="3">
        <v>42562.854166621779</v>
      </c>
      <c r="B18515" s="4">
        <v>405.07424010549789</v>
      </c>
    </row>
    <row r="18516" spans="1:2" x14ac:dyDescent="0.25">
      <c r="A18516" s="3">
        <v>42562.864583288443</v>
      </c>
      <c r="B18516" s="4">
        <v>383.18356450902951</v>
      </c>
    </row>
    <row r="18517" spans="1:2" x14ac:dyDescent="0.25">
      <c r="A18517" s="3">
        <v>42562.874999955107</v>
      </c>
      <c r="B18517" s="4">
        <v>380.78817448859689</v>
      </c>
    </row>
    <row r="18518" spans="1:2" x14ac:dyDescent="0.25">
      <c r="A18518" s="3">
        <v>42562.885416621772</v>
      </c>
      <c r="B18518" s="4">
        <v>338.94824995528961</v>
      </c>
    </row>
    <row r="18519" spans="1:2" x14ac:dyDescent="0.25">
      <c r="A18519" s="3">
        <v>42562.895833288436</v>
      </c>
      <c r="B18519" s="4">
        <v>357.0656694358492</v>
      </c>
    </row>
    <row r="18520" spans="1:2" x14ac:dyDescent="0.25">
      <c r="A18520" s="3">
        <v>42562.9062499551</v>
      </c>
      <c r="B18520" s="4">
        <v>364.64655912110294</v>
      </c>
    </row>
    <row r="18521" spans="1:2" x14ac:dyDescent="0.25">
      <c r="A18521" s="3">
        <v>42562.916666621764</v>
      </c>
      <c r="B18521" s="4">
        <v>370.55644178760497</v>
      </c>
    </row>
    <row r="18522" spans="1:2" x14ac:dyDescent="0.25">
      <c r="A18522" s="3">
        <v>42562.927083288429</v>
      </c>
      <c r="B18522" s="4">
        <v>373.29355796704277</v>
      </c>
    </row>
    <row r="18523" spans="1:2" x14ac:dyDescent="0.25">
      <c r="A18523" s="3">
        <v>42562.937499955093</v>
      </c>
      <c r="B18523" s="4">
        <v>358.46648953323069</v>
      </c>
    </row>
    <row r="18524" spans="1:2" x14ac:dyDescent="0.25">
      <c r="A18524" s="3">
        <v>42562.947916621757</v>
      </c>
      <c r="B18524" s="4">
        <v>327.92141543468654</v>
      </c>
    </row>
    <row r="18525" spans="1:2" x14ac:dyDescent="0.25">
      <c r="A18525" s="3">
        <v>42562.958333288421</v>
      </c>
      <c r="B18525" s="4">
        <v>302.797162947853</v>
      </c>
    </row>
    <row r="18526" spans="1:2" x14ac:dyDescent="0.25">
      <c r="A18526" s="3">
        <v>42562.968749955086</v>
      </c>
      <c r="B18526" s="4">
        <v>278.99902776129636</v>
      </c>
    </row>
    <row r="18527" spans="1:2" x14ac:dyDescent="0.25">
      <c r="A18527" s="3">
        <v>42562.97916662175</v>
      </c>
      <c r="B18527" s="4">
        <v>274.95788170069011</v>
      </c>
    </row>
    <row r="18528" spans="1:2" x14ac:dyDescent="0.25">
      <c r="A18528" s="3">
        <v>42562.989583288414</v>
      </c>
      <c r="B18528" s="4">
        <v>262.72896244915353</v>
      </c>
    </row>
    <row r="18529" spans="1:2" x14ac:dyDescent="0.25">
      <c r="A18529" s="3">
        <v>42562.999999955078</v>
      </c>
      <c r="B18529" s="4">
        <v>256.4474201662224</v>
      </c>
    </row>
    <row r="18530" spans="1:2" x14ac:dyDescent="0.25">
      <c r="A18530" s="3">
        <v>42563.010416621742</v>
      </c>
      <c r="B18530" s="4">
        <v>239.69788620527027</v>
      </c>
    </row>
    <row r="18531" spans="1:2" x14ac:dyDescent="0.25">
      <c r="A18531" s="3">
        <v>42563.020833288407</v>
      </c>
      <c r="B18531" s="4">
        <v>233.53809730019285</v>
      </c>
    </row>
    <row r="18532" spans="1:2" x14ac:dyDescent="0.25">
      <c r="A18532" s="3">
        <v>42563.031249955071</v>
      </c>
      <c r="B18532" s="4">
        <v>222.57239759332447</v>
      </c>
    </row>
    <row r="18533" spans="1:2" x14ac:dyDescent="0.25">
      <c r="A18533" s="3">
        <v>42563.041666621735</v>
      </c>
      <c r="B18533" s="4">
        <v>219.9109005423191</v>
      </c>
    </row>
    <row r="18534" spans="1:2" x14ac:dyDescent="0.25">
      <c r="A18534" s="3">
        <v>42563.052083288399</v>
      </c>
      <c r="B18534" s="4">
        <v>195.00090914626082</v>
      </c>
    </row>
    <row r="18535" spans="1:2" x14ac:dyDescent="0.25">
      <c r="A18535" s="3">
        <v>42563.062499955064</v>
      </c>
      <c r="B18535" s="4">
        <v>197.50093786480224</v>
      </c>
    </row>
    <row r="18536" spans="1:2" x14ac:dyDescent="0.25">
      <c r="A18536" s="3">
        <v>42563.072916621728</v>
      </c>
      <c r="B18536" s="4">
        <v>191.63066481408026</v>
      </c>
    </row>
    <row r="18537" spans="1:2" x14ac:dyDescent="0.25">
      <c r="A18537" s="3">
        <v>42563.083333288392</v>
      </c>
      <c r="B18537" s="4">
        <v>190.21499704975002</v>
      </c>
    </row>
    <row r="18538" spans="1:2" x14ac:dyDescent="0.25">
      <c r="A18538" s="3">
        <v>42563.093749955056</v>
      </c>
      <c r="B18538" s="4">
        <v>193.60670923499413</v>
      </c>
    </row>
    <row r="18539" spans="1:2" x14ac:dyDescent="0.25">
      <c r="A18539" s="3">
        <v>42563.104166621721</v>
      </c>
      <c r="B18539" s="4">
        <v>190.3500949078568</v>
      </c>
    </row>
    <row r="18540" spans="1:2" x14ac:dyDescent="0.25">
      <c r="A18540" s="3">
        <v>42563.114583288385</v>
      </c>
      <c r="B18540" s="4">
        <v>182.03098469561252</v>
      </c>
    </row>
    <row r="18541" spans="1:2" x14ac:dyDescent="0.25">
      <c r="A18541" s="3">
        <v>42563.124999955049</v>
      </c>
      <c r="B18541" s="4">
        <v>178.6446612361859</v>
      </c>
    </row>
    <row r="18542" spans="1:2" x14ac:dyDescent="0.25">
      <c r="A18542" s="3">
        <v>42563.135416621713</v>
      </c>
      <c r="B18542" s="4">
        <v>182.52904560669933</v>
      </c>
    </row>
    <row r="18543" spans="1:2" x14ac:dyDescent="0.25">
      <c r="A18543" s="3">
        <v>42563.145833288378</v>
      </c>
      <c r="B18543" s="4">
        <v>182.01406461814577</v>
      </c>
    </row>
    <row r="18544" spans="1:2" x14ac:dyDescent="0.25">
      <c r="A18544" s="3">
        <v>42563.156249955042</v>
      </c>
      <c r="B18544" s="4">
        <v>179.70876853423974</v>
      </c>
    </row>
    <row r="18545" spans="1:2" x14ac:dyDescent="0.25">
      <c r="A18545" s="3">
        <v>42563.166666621706</v>
      </c>
      <c r="B18545" s="4">
        <v>183.34808256491627</v>
      </c>
    </row>
    <row r="18546" spans="1:2" x14ac:dyDescent="0.25">
      <c r="A18546" s="3">
        <v>42563.17708328837</v>
      </c>
      <c r="B18546" s="4">
        <v>197.01903366369373</v>
      </c>
    </row>
    <row r="18547" spans="1:2" x14ac:dyDescent="0.25">
      <c r="A18547" s="3">
        <v>42563.187499955035</v>
      </c>
      <c r="B18547" s="4">
        <v>234.51781093144956</v>
      </c>
    </row>
    <row r="18548" spans="1:2" x14ac:dyDescent="0.25">
      <c r="A18548" s="3">
        <v>42563.197916621699</v>
      </c>
      <c r="B18548" s="4">
        <v>237.60705519374605</v>
      </c>
    </row>
    <row r="18549" spans="1:2" x14ac:dyDescent="0.25">
      <c r="A18549" s="3">
        <v>42563.208333288363</v>
      </c>
      <c r="B18549" s="4">
        <v>270.97512520272022</v>
      </c>
    </row>
    <row r="18550" spans="1:2" x14ac:dyDescent="0.25">
      <c r="A18550" s="3">
        <v>42563.218749955027</v>
      </c>
      <c r="B18550" s="4">
        <v>286.05839424452302</v>
      </c>
    </row>
    <row r="18551" spans="1:2" x14ac:dyDescent="0.25">
      <c r="A18551" s="3">
        <v>42563.229166621692</v>
      </c>
      <c r="B18551" s="4">
        <v>309.66669285720326</v>
      </c>
    </row>
    <row r="18552" spans="1:2" x14ac:dyDescent="0.25">
      <c r="A18552" s="3">
        <v>42563.239583288356</v>
      </c>
      <c r="B18552" s="4">
        <v>348.31500531043446</v>
      </c>
    </row>
    <row r="18553" spans="1:2" x14ac:dyDescent="0.25">
      <c r="A18553" s="3">
        <v>42563.24999995502</v>
      </c>
      <c r="B18553" s="4">
        <v>413.68931835632907</v>
      </c>
    </row>
    <row r="18554" spans="1:2" x14ac:dyDescent="0.25">
      <c r="A18554" s="3">
        <v>42563.260416621684</v>
      </c>
      <c r="B18554" s="4">
        <v>446.43028129341172</v>
      </c>
    </row>
    <row r="18555" spans="1:2" x14ac:dyDescent="0.25">
      <c r="A18555" s="3">
        <v>42563.270833288349</v>
      </c>
      <c r="B18555" s="4">
        <v>458.03300596428761</v>
      </c>
    </row>
    <row r="18556" spans="1:2" x14ac:dyDescent="0.25">
      <c r="A18556" s="3">
        <v>42563.281249955013</v>
      </c>
      <c r="B18556" s="4">
        <v>501.42271925590325</v>
      </c>
    </row>
    <row r="18557" spans="1:2" x14ac:dyDescent="0.25">
      <c r="A18557" s="3">
        <v>42563.291666621677</v>
      </c>
      <c r="B18557" s="4">
        <v>537.22403230812483</v>
      </c>
    </row>
    <row r="18558" spans="1:2" x14ac:dyDescent="0.25">
      <c r="A18558" s="3">
        <v>42563.302083288341</v>
      </c>
      <c r="B18558" s="4">
        <v>521.29754036486884</v>
      </c>
    </row>
    <row r="18559" spans="1:2" x14ac:dyDescent="0.25">
      <c r="A18559" s="3">
        <v>42563.312499955005</v>
      </c>
      <c r="B18559" s="4">
        <v>550.49014367475797</v>
      </c>
    </row>
    <row r="18560" spans="1:2" x14ac:dyDescent="0.25">
      <c r="A18560" s="3">
        <v>42563.32291662167</v>
      </c>
      <c r="B18560" s="4">
        <v>582.93397527364164</v>
      </c>
    </row>
    <row r="18561" spans="1:2" x14ac:dyDescent="0.25">
      <c r="A18561" s="3">
        <v>42563.333333288334</v>
      </c>
      <c r="B18561" s="4">
        <v>530.64767987141545</v>
      </c>
    </row>
    <row r="18562" spans="1:2" x14ac:dyDescent="0.25">
      <c r="A18562" s="3">
        <v>42563.343749954998</v>
      </c>
      <c r="B18562" s="4">
        <v>550.8329294464304</v>
      </c>
    </row>
    <row r="18563" spans="1:2" x14ac:dyDescent="0.25">
      <c r="A18563" s="3">
        <v>42563.354166621662</v>
      </c>
      <c r="B18563" s="4">
        <v>495.67961740375648</v>
      </c>
    </row>
    <row r="18564" spans="1:2" x14ac:dyDescent="0.25">
      <c r="A18564" s="3">
        <v>42563.364583288327</v>
      </c>
      <c r="B18564" s="4">
        <v>434.76881070507449</v>
      </c>
    </row>
    <row r="18565" spans="1:2" x14ac:dyDescent="0.25">
      <c r="A18565" s="3">
        <v>42563.374999954991</v>
      </c>
      <c r="B18565" s="4">
        <v>276.95267518595267</v>
      </c>
    </row>
    <row r="18566" spans="1:2" x14ac:dyDescent="0.25">
      <c r="A18566" s="3">
        <v>42563.385416621655</v>
      </c>
      <c r="B18566" s="4">
        <v>288.47892149322223</v>
      </c>
    </row>
    <row r="18567" spans="1:2" x14ac:dyDescent="0.25">
      <c r="A18567" s="3">
        <v>42563.395833288319</v>
      </c>
      <c r="B18567" s="4">
        <v>537.62380751312025</v>
      </c>
    </row>
    <row r="18568" spans="1:2" x14ac:dyDescent="0.25">
      <c r="A18568" s="3">
        <v>42563.406249954984</v>
      </c>
      <c r="B18568" s="4">
        <v>480.22209572752348</v>
      </c>
    </row>
    <row r="18569" spans="1:2" x14ac:dyDescent="0.25">
      <c r="A18569" s="3">
        <v>42563.416666621648</v>
      </c>
      <c r="B18569" s="4">
        <v>256.43262652964489</v>
      </c>
    </row>
    <row r="18570" spans="1:2" x14ac:dyDescent="0.25">
      <c r="A18570" s="3">
        <v>42563.427083288312</v>
      </c>
      <c r="B18570" s="4">
        <v>424.52598398876336</v>
      </c>
    </row>
    <row r="18571" spans="1:2" x14ac:dyDescent="0.25">
      <c r="A18571" s="3">
        <v>42563.437499954976</v>
      </c>
      <c r="B18571" s="4">
        <v>518.63378724861229</v>
      </c>
    </row>
    <row r="18572" spans="1:2" x14ac:dyDescent="0.25">
      <c r="A18572" s="3">
        <v>42563.447916621641</v>
      </c>
      <c r="B18572" s="4">
        <v>480.62337415657549</v>
      </c>
    </row>
    <row r="18573" spans="1:2" x14ac:dyDescent="0.25">
      <c r="A18573" s="3">
        <v>42563.458333288305</v>
      </c>
      <c r="B18573" s="4">
        <v>495.03042719856887</v>
      </c>
    </row>
    <row r="18574" spans="1:2" x14ac:dyDescent="0.25">
      <c r="A18574" s="3">
        <v>42563.468749954969</v>
      </c>
      <c r="B18574" s="4">
        <v>491.75833181073375</v>
      </c>
    </row>
    <row r="18575" spans="1:2" x14ac:dyDescent="0.25">
      <c r="A18575" s="3">
        <v>42563.479166621633</v>
      </c>
      <c r="B18575" s="4">
        <v>249.93761660547767</v>
      </c>
    </row>
    <row r="18576" spans="1:2" x14ac:dyDescent="0.25">
      <c r="A18576" s="3">
        <v>42563.489583288298</v>
      </c>
      <c r="B18576" s="4">
        <v>523.17435575633044</v>
      </c>
    </row>
    <row r="18577" spans="1:2" x14ac:dyDescent="0.25">
      <c r="A18577" s="3">
        <v>42563.499999954962</v>
      </c>
      <c r="B18577" s="4">
        <v>440.64246278798646</v>
      </c>
    </row>
    <row r="18578" spans="1:2" x14ac:dyDescent="0.25">
      <c r="A18578" s="3">
        <v>42563.510416621626</v>
      </c>
      <c r="B18578" s="4">
        <v>413.22473671213868</v>
      </c>
    </row>
    <row r="18579" spans="1:2" x14ac:dyDescent="0.25">
      <c r="A18579" s="3">
        <v>42563.52083328829</v>
      </c>
      <c r="B18579" s="4">
        <v>393.78200895648621</v>
      </c>
    </row>
    <row r="18580" spans="1:2" x14ac:dyDescent="0.25">
      <c r="A18580" s="3">
        <v>42563.531249954955</v>
      </c>
      <c r="B18580" s="4">
        <v>441.74967529474947</v>
      </c>
    </row>
    <row r="18581" spans="1:2" x14ac:dyDescent="0.25">
      <c r="A18581" s="3">
        <v>42563.541666621619</v>
      </c>
      <c r="B18581" s="4">
        <v>549.96863767338209</v>
      </c>
    </row>
    <row r="18582" spans="1:2" x14ac:dyDescent="0.25">
      <c r="A18582" s="3">
        <v>42563.552083288283</v>
      </c>
      <c r="B18582" s="4">
        <v>489.82488195152359</v>
      </c>
    </row>
    <row r="18583" spans="1:2" x14ac:dyDescent="0.25">
      <c r="A18583" s="3">
        <v>42563.562499954947</v>
      </c>
      <c r="B18583" s="4">
        <v>426.27084616088797</v>
      </c>
    </row>
    <row r="18584" spans="1:2" x14ac:dyDescent="0.25">
      <c r="A18584" s="3">
        <v>42563.572916621612</v>
      </c>
      <c r="B18584" s="4">
        <v>390.63929148906357</v>
      </c>
    </row>
    <row r="18585" spans="1:2" x14ac:dyDescent="0.25">
      <c r="A18585" s="3">
        <v>42563.583333288276</v>
      </c>
      <c r="B18585" s="4">
        <v>405.56396423648255</v>
      </c>
    </row>
    <row r="18586" spans="1:2" x14ac:dyDescent="0.25">
      <c r="A18586" s="3">
        <v>42563.59374995494</v>
      </c>
      <c r="B18586" s="4">
        <v>402.39173886729202</v>
      </c>
    </row>
    <row r="18587" spans="1:2" x14ac:dyDescent="0.25">
      <c r="A18587" s="3">
        <v>42563.604166621604</v>
      </c>
      <c r="B18587" s="4">
        <v>383.03946143378823</v>
      </c>
    </row>
    <row r="18588" spans="1:2" x14ac:dyDescent="0.25">
      <c r="A18588" s="3">
        <v>42563.614583288268</v>
      </c>
      <c r="B18588" s="4">
        <v>404.76292068768612</v>
      </c>
    </row>
    <row r="18589" spans="1:2" x14ac:dyDescent="0.25">
      <c r="A18589" s="3">
        <v>42563.624999954933</v>
      </c>
      <c r="B18589" s="4">
        <v>404.44947718527925</v>
      </c>
    </row>
    <row r="18590" spans="1:2" x14ac:dyDescent="0.25">
      <c r="A18590" s="3">
        <v>42563.635416621597</v>
      </c>
      <c r="B18590" s="4">
        <v>315.72058828469056</v>
      </c>
    </row>
    <row r="18591" spans="1:2" x14ac:dyDescent="0.25">
      <c r="A18591" s="3">
        <v>42563.645833288261</v>
      </c>
      <c r="B18591" s="4">
        <v>493.38731925154372</v>
      </c>
    </row>
    <row r="18592" spans="1:2" x14ac:dyDescent="0.25">
      <c r="A18592" s="3">
        <v>42563.656249954925</v>
      </c>
      <c r="B18592" s="4">
        <v>469.48926030051791</v>
      </c>
    </row>
    <row r="18593" spans="1:2" x14ac:dyDescent="0.25">
      <c r="A18593" s="3">
        <v>42563.66666662159</v>
      </c>
      <c r="B18593" s="4">
        <v>407.29475989080225</v>
      </c>
    </row>
    <row r="18594" spans="1:2" x14ac:dyDescent="0.25">
      <c r="A18594" s="3">
        <v>42563.677083288254</v>
      </c>
      <c r="B18594" s="4">
        <v>382.65676288072365</v>
      </c>
    </row>
    <row r="18595" spans="1:2" x14ac:dyDescent="0.25">
      <c r="A18595" s="3">
        <v>42563.687499954918</v>
      </c>
      <c r="B18595" s="4">
        <v>347.53962695164711</v>
      </c>
    </row>
    <row r="18596" spans="1:2" x14ac:dyDescent="0.25">
      <c r="A18596" s="3">
        <v>42563.697916621582</v>
      </c>
      <c r="B18596" s="4">
        <v>486.57807401737267</v>
      </c>
    </row>
    <row r="18597" spans="1:2" x14ac:dyDescent="0.25">
      <c r="A18597" s="3">
        <v>42563.708333288247</v>
      </c>
      <c r="B18597" s="4">
        <v>488.75777703988365</v>
      </c>
    </row>
    <row r="18598" spans="1:2" x14ac:dyDescent="0.25">
      <c r="A18598" s="3">
        <v>42563.718749954911</v>
      </c>
      <c r="B18598" s="4">
        <v>463.6528221835643</v>
      </c>
    </row>
    <row r="18599" spans="1:2" x14ac:dyDescent="0.25">
      <c r="A18599" s="3">
        <v>42563.729166621575</v>
      </c>
      <c r="B18599" s="4">
        <v>518.74205635115243</v>
      </c>
    </row>
    <row r="18600" spans="1:2" x14ac:dyDescent="0.25">
      <c r="A18600" s="3">
        <v>42563.739583288239</v>
      </c>
      <c r="B18600" s="4">
        <v>478.14818497959544</v>
      </c>
    </row>
    <row r="18601" spans="1:2" x14ac:dyDescent="0.25">
      <c r="A18601" s="3">
        <v>42563.749999954904</v>
      </c>
      <c r="B18601" s="4">
        <v>489.36637057324742</v>
      </c>
    </row>
    <row r="18602" spans="1:2" x14ac:dyDescent="0.25">
      <c r="A18602" s="3">
        <v>42563.760416621568</v>
      </c>
      <c r="B18602" s="4">
        <v>515.09467926954028</v>
      </c>
    </row>
    <row r="18603" spans="1:2" x14ac:dyDescent="0.25">
      <c r="A18603" s="3">
        <v>42563.770833288232</v>
      </c>
      <c r="B18603" s="4">
        <v>529.26847963189323</v>
      </c>
    </row>
    <row r="18604" spans="1:2" x14ac:dyDescent="0.25">
      <c r="A18604" s="3">
        <v>42563.781249954896</v>
      </c>
      <c r="B18604" s="4">
        <v>464.42450173597678</v>
      </c>
    </row>
    <row r="18605" spans="1:2" x14ac:dyDescent="0.25">
      <c r="A18605" s="3">
        <v>42563.791666621561</v>
      </c>
      <c r="B18605" s="4">
        <v>495.28574392736078</v>
      </c>
    </row>
    <row r="18606" spans="1:2" x14ac:dyDescent="0.25">
      <c r="A18606" s="3">
        <v>42563.802083288225</v>
      </c>
      <c r="B18606" s="4">
        <v>489.70480191251016</v>
      </c>
    </row>
    <row r="18607" spans="1:2" x14ac:dyDescent="0.25">
      <c r="A18607" s="3">
        <v>42563.812499954889</v>
      </c>
      <c r="B18607" s="4">
        <v>490.79235261169231</v>
      </c>
    </row>
    <row r="18608" spans="1:2" x14ac:dyDescent="0.25">
      <c r="A18608" s="3">
        <v>42563.822916621553</v>
      </c>
      <c r="B18608" s="4">
        <v>490.4215665775717</v>
      </c>
    </row>
    <row r="18609" spans="1:2" x14ac:dyDescent="0.25">
      <c r="A18609" s="3">
        <v>42563.833333288218</v>
      </c>
      <c r="B18609" s="4">
        <v>498.9342157157331</v>
      </c>
    </row>
    <row r="18610" spans="1:2" x14ac:dyDescent="0.25">
      <c r="A18610" s="3">
        <v>42563.843749954882</v>
      </c>
      <c r="B18610" s="4">
        <v>459.68431274147076</v>
      </c>
    </row>
    <row r="18611" spans="1:2" x14ac:dyDescent="0.25">
      <c r="A18611" s="3">
        <v>42563.854166621546</v>
      </c>
      <c r="B18611" s="4">
        <v>425.27288966105476</v>
      </c>
    </row>
    <row r="18612" spans="1:2" x14ac:dyDescent="0.25">
      <c r="A18612" s="3">
        <v>42563.86458328821</v>
      </c>
      <c r="B18612" s="4">
        <v>399.55844016518176</v>
      </c>
    </row>
    <row r="18613" spans="1:2" x14ac:dyDescent="0.25">
      <c r="A18613" s="3">
        <v>42563.874999954875</v>
      </c>
      <c r="B18613" s="4">
        <v>365.7377166415157</v>
      </c>
    </row>
    <row r="18614" spans="1:2" x14ac:dyDescent="0.25">
      <c r="A18614" s="3">
        <v>42563.885416621539</v>
      </c>
      <c r="B18614" s="4">
        <v>357.9877420050459</v>
      </c>
    </row>
    <row r="18615" spans="1:2" x14ac:dyDescent="0.25">
      <c r="A18615" s="3">
        <v>42563.895833288203</v>
      </c>
      <c r="B18615" s="4">
        <v>359.93473722481201</v>
      </c>
    </row>
    <row r="18616" spans="1:2" x14ac:dyDescent="0.25">
      <c r="A18616" s="3">
        <v>42563.906249954867</v>
      </c>
      <c r="B18616" s="4">
        <v>371.43551642933045</v>
      </c>
    </row>
    <row r="18617" spans="1:2" x14ac:dyDescent="0.25">
      <c r="A18617" s="3">
        <v>42563.916666621531</v>
      </c>
      <c r="B18617" s="4">
        <v>388.73055637788309</v>
      </c>
    </row>
    <row r="18618" spans="1:2" x14ac:dyDescent="0.25">
      <c r="A18618" s="3">
        <v>42563.927083288196</v>
      </c>
      <c r="B18618" s="4">
        <v>371.49155053400756</v>
      </c>
    </row>
    <row r="18619" spans="1:2" x14ac:dyDescent="0.25">
      <c r="A18619" s="3">
        <v>42563.93749995486</v>
      </c>
      <c r="B18619" s="4">
        <v>355.04099179652422</v>
      </c>
    </row>
    <row r="18620" spans="1:2" x14ac:dyDescent="0.25">
      <c r="A18620" s="3">
        <v>42563.947916621524</v>
      </c>
      <c r="B18620" s="4">
        <v>326.51378234095671</v>
      </c>
    </row>
    <row r="18621" spans="1:2" x14ac:dyDescent="0.25">
      <c r="A18621" s="3">
        <v>42563.958333288188</v>
      </c>
      <c r="B18621" s="4">
        <v>304.08310395420472</v>
      </c>
    </row>
    <row r="18622" spans="1:2" x14ac:dyDescent="0.25">
      <c r="A18622" s="3">
        <v>42563.968749954853</v>
      </c>
      <c r="B18622" s="4">
        <v>287.34733427404183</v>
      </c>
    </row>
    <row r="18623" spans="1:2" x14ac:dyDescent="0.25">
      <c r="A18623" s="3">
        <v>42563.979166621517</v>
      </c>
      <c r="B18623" s="4">
        <v>268.67484568864694</v>
      </c>
    </row>
    <row r="18624" spans="1:2" x14ac:dyDescent="0.25">
      <c r="A18624" s="3">
        <v>42563.989583288181</v>
      </c>
      <c r="B18624" s="4">
        <v>258.39709655477839</v>
      </c>
    </row>
    <row r="18625" spans="1:2" x14ac:dyDescent="0.25">
      <c r="A18625" s="3">
        <v>42563.999999954845</v>
      </c>
      <c r="B18625" s="4">
        <v>251.49739152601521</v>
      </c>
    </row>
    <row r="18626" spans="1:2" x14ac:dyDescent="0.25">
      <c r="A18626" s="3">
        <v>42564.01041662151</v>
      </c>
      <c r="B18626" s="4">
        <v>242.03399918997161</v>
      </c>
    </row>
    <row r="18627" spans="1:2" x14ac:dyDescent="0.25">
      <c r="A18627" s="3">
        <v>42564.020833288174</v>
      </c>
      <c r="B18627" s="4">
        <v>234.52082680719428</v>
      </c>
    </row>
    <row r="18628" spans="1:2" x14ac:dyDescent="0.25">
      <c r="A18628" s="3">
        <v>42564.031249954838</v>
      </c>
      <c r="B18628" s="4">
        <v>223.99649074615522</v>
      </c>
    </row>
    <row r="18629" spans="1:2" x14ac:dyDescent="0.25">
      <c r="A18629" s="3">
        <v>42564.041666621502</v>
      </c>
      <c r="B18629" s="4">
        <v>216.4153427545227</v>
      </c>
    </row>
    <row r="18630" spans="1:2" x14ac:dyDescent="0.25">
      <c r="A18630" s="3">
        <v>42564.052083288167</v>
      </c>
      <c r="B18630" s="4">
        <v>192.97371533069307</v>
      </c>
    </row>
    <row r="18631" spans="1:2" x14ac:dyDescent="0.25">
      <c r="A18631" s="3">
        <v>42564.062499954831</v>
      </c>
      <c r="B18631" s="4">
        <v>188.8925522579537</v>
      </c>
    </row>
    <row r="18632" spans="1:2" x14ac:dyDescent="0.25">
      <c r="A18632" s="3">
        <v>42564.072916621495</v>
      </c>
      <c r="B18632" s="4">
        <v>184.80067727001014</v>
      </c>
    </row>
    <row r="18633" spans="1:2" x14ac:dyDescent="0.25">
      <c r="A18633" s="3">
        <v>42564.083333288159</v>
      </c>
      <c r="B18633" s="4">
        <v>184.97906518427439</v>
      </c>
    </row>
    <row r="18634" spans="1:2" x14ac:dyDescent="0.25">
      <c r="A18634" s="3">
        <v>42564.093749954824</v>
      </c>
      <c r="B18634" s="4">
        <v>185.91691050391918</v>
      </c>
    </row>
    <row r="18635" spans="1:2" x14ac:dyDescent="0.25">
      <c r="A18635" s="3">
        <v>42564.104166621488</v>
      </c>
      <c r="B18635" s="4">
        <v>178.17371953369437</v>
      </c>
    </row>
    <row r="18636" spans="1:2" x14ac:dyDescent="0.25">
      <c r="A18636" s="3">
        <v>42564.114583288152</v>
      </c>
      <c r="B18636" s="4">
        <v>175.17203359420765</v>
      </c>
    </row>
    <row r="18637" spans="1:2" x14ac:dyDescent="0.25">
      <c r="A18637" s="3">
        <v>42564.124999954816</v>
      </c>
      <c r="B18637" s="4">
        <v>176.17893559434754</v>
      </c>
    </row>
    <row r="18638" spans="1:2" x14ac:dyDescent="0.25">
      <c r="A18638" s="3">
        <v>42564.135416621481</v>
      </c>
      <c r="B18638" s="4">
        <v>178.48018202191392</v>
      </c>
    </row>
    <row r="18639" spans="1:2" x14ac:dyDescent="0.25">
      <c r="A18639" s="3">
        <v>42564.145833288145</v>
      </c>
      <c r="B18639" s="4">
        <v>176.2366146936688</v>
      </c>
    </row>
    <row r="18640" spans="1:2" x14ac:dyDescent="0.25">
      <c r="A18640" s="3">
        <v>42564.156249954809</v>
      </c>
      <c r="B18640" s="4">
        <v>181.39829410736274</v>
      </c>
    </row>
    <row r="18641" spans="1:2" x14ac:dyDescent="0.25">
      <c r="A18641" s="3">
        <v>42564.166666621473</v>
      </c>
      <c r="B18641" s="4">
        <v>190.39312737053751</v>
      </c>
    </row>
    <row r="18642" spans="1:2" x14ac:dyDescent="0.25">
      <c r="A18642" s="3">
        <v>42564.177083288138</v>
      </c>
      <c r="B18642" s="4">
        <v>208.54084988763353</v>
      </c>
    </row>
    <row r="18643" spans="1:2" x14ac:dyDescent="0.25">
      <c r="A18643" s="3">
        <v>42564.187499954802</v>
      </c>
      <c r="B18643" s="4">
        <v>235.98418328916179</v>
      </c>
    </row>
    <row r="18644" spans="1:2" x14ac:dyDescent="0.25">
      <c r="A18644" s="3">
        <v>42564.197916621466</v>
      </c>
      <c r="B18644" s="4">
        <v>243.32930494856188</v>
      </c>
    </row>
    <row r="18645" spans="1:2" x14ac:dyDescent="0.25">
      <c r="A18645" s="3">
        <v>42564.20833328813</v>
      </c>
      <c r="B18645" s="4">
        <v>270.00667323307732</v>
      </c>
    </row>
    <row r="18646" spans="1:2" x14ac:dyDescent="0.25">
      <c r="A18646" s="3">
        <v>42564.218749954794</v>
      </c>
      <c r="B18646" s="4">
        <v>277.23444185541314</v>
      </c>
    </row>
    <row r="18647" spans="1:2" x14ac:dyDescent="0.25">
      <c r="A18647" s="3">
        <v>42564.229166621459</v>
      </c>
      <c r="B18647" s="4">
        <v>323.05114919531906</v>
      </c>
    </row>
    <row r="18648" spans="1:2" x14ac:dyDescent="0.25">
      <c r="A18648" s="3">
        <v>42564.239583288123</v>
      </c>
      <c r="B18648" s="4">
        <v>350.78687559561121</v>
      </c>
    </row>
    <row r="18649" spans="1:2" x14ac:dyDescent="0.25">
      <c r="A18649" s="3">
        <v>42564.249999954787</v>
      </c>
      <c r="B18649" s="4">
        <v>408.26802001634741</v>
      </c>
    </row>
    <row r="18650" spans="1:2" x14ac:dyDescent="0.25">
      <c r="A18650" s="3">
        <v>42564.260416621451</v>
      </c>
      <c r="B18650" s="4">
        <v>411.79444488309497</v>
      </c>
    </row>
    <row r="18651" spans="1:2" x14ac:dyDescent="0.25">
      <c r="A18651" s="3">
        <v>42564.270833288116</v>
      </c>
      <c r="B18651" s="4">
        <v>454.91208431909655</v>
      </c>
    </row>
    <row r="18652" spans="1:2" x14ac:dyDescent="0.25">
      <c r="A18652" s="3">
        <v>42564.28124995478</v>
      </c>
      <c r="B18652" s="4">
        <v>448.895706349085</v>
      </c>
    </row>
    <row r="18653" spans="1:2" x14ac:dyDescent="0.25">
      <c r="A18653" s="3">
        <v>42564.291666621444</v>
      </c>
      <c r="B18653" s="4">
        <v>460.94998946155295</v>
      </c>
    </row>
    <row r="18654" spans="1:2" x14ac:dyDescent="0.25">
      <c r="A18654" s="3">
        <v>42564.302083288108</v>
      </c>
      <c r="B18654" s="4">
        <v>463.72735571185228</v>
      </c>
    </row>
    <row r="18655" spans="1:2" x14ac:dyDescent="0.25">
      <c r="A18655" s="3">
        <v>42564.312499954773</v>
      </c>
      <c r="B18655" s="4">
        <v>481.14339145701803</v>
      </c>
    </row>
    <row r="18656" spans="1:2" x14ac:dyDescent="0.25">
      <c r="A18656" s="3">
        <v>42564.322916621437</v>
      </c>
      <c r="B18656" s="4">
        <v>496.49507946940361</v>
      </c>
    </row>
    <row r="18657" spans="1:2" x14ac:dyDescent="0.25">
      <c r="A18657" s="3">
        <v>42564.333333288101</v>
      </c>
      <c r="B18657" s="4">
        <v>564.37544529234628</v>
      </c>
    </row>
    <row r="18658" spans="1:2" x14ac:dyDescent="0.25">
      <c r="A18658" s="3">
        <v>42564.343749954765</v>
      </c>
      <c r="B18658" s="4">
        <v>589.52802164084608</v>
      </c>
    </row>
    <row r="18659" spans="1:2" x14ac:dyDescent="0.25">
      <c r="A18659" s="3">
        <v>42564.35416662143</v>
      </c>
      <c r="B18659" s="4">
        <v>495.21144905541939</v>
      </c>
    </row>
    <row r="18660" spans="1:2" x14ac:dyDescent="0.25">
      <c r="A18660" s="3">
        <v>42564.364583288094</v>
      </c>
      <c r="B18660" s="4">
        <v>441.61253429577516</v>
      </c>
    </row>
    <row r="18661" spans="1:2" x14ac:dyDescent="0.25">
      <c r="A18661" s="3">
        <v>42564.374999954758</v>
      </c>
      <c r="B18661" s="4">
        <v>339.19236225358816</v>
      </c>
    </row>
    <row r="18662" spans="1:2" x14ac:dyDescent="0.25">
      <c r="A18662" s="3">
        <v>42564.385416621422</v>
      </c>
      <c r="B18662" s="4">
        <v>331.8875464123891</v>
      </c>
    </row>
    <row r="18663" spans="1:2" x14ac:dyDescent="0.25">
      <c r="A18663" s="3">
        <v>42564.395833288087</v>
      </c>
      <c r="B18663" s="4">
        <v>275.22944627190992</v>
      </c>
    </row>
    <row r="18664" spans="1:2" x14ac:dyDescent="0.25">
      <c r="A18664" s="3">
        <v>42564.406249954751</v>
      </c>
      <c r="B18664" s="4">
        <v>299.85634720809054</v>
      </c>
    </row>
    <row r="18665" spans="1:2" x14ac:dyDescent="0.25">
      <c r="A18665" s="3">
        <v>42564.416666621415</v>
      </c>
      <c r="B18665" s="4">
        <v>130.18558678610123</v>
      </c>
    </row>
    <row r="18666" spans="1:2" x14ac:dyDescent="0.25">
      <c r="A18666" s="3">
        <v>42564.427083288079</v>
      </c>
      <c r="B18666" s="4">
        <v>291.68875265862675</v>
      </c>
    </row>
    <row r="18667" spans="1:2" x14ac:dyDescent="0.25">
      <c r="A18667" s="3">
        <v>42564.437499954744</v>
      </c>
      <c r="B18667" s="4">
        <v>361.61872339209077</v>
      </c>
    </row>
    <row r="18668" spans="1:2" x14ac:dyDescent="0.25">
      <c r="A18668" s="3">
        <v>42564.447916621408</v>
      </c>
      <c r="B18668" s="4">
        <v>304.53106514786003</v>
      </c>
    </row>
    <row r="18669" spans="1:2" x14ac:dyDescent="0.25">
      <c r="A18669" s="3">
        <v>42564.458333288072</v>
      </c>
      <c r="B18669" s="4">
        <v>134.07077723945531</v>
      </c>
    </row>
    <row r="18670" spans="1:2" x14ac:dyDescent="0.25">
      <c r="A18670" s="3">
        <v>42564.468749954736</v>
      </c>
      <c r="B18670" s="4">
        <v>631.11706417897244</v>
      </c>
    </row>
    <row r="18671" spans="1:2" x14ac:dyDescent="0.25">
      <c r="A18671" s="3">
        <v>42564.479166621401</v>
      </c>
      <c r="B18671" s="4">
        <v>262.47331332933811</v>
      </c>
    </row>
    <row r="18672" spans="1:2" x14ac:dyDescent="0.25">
      <c r="A18672" s="3">
        <v>42564.489583288065</v>
      </c>
      <c r="B18672" s="4">
        <v>663.81109193796635</v>
      </c>
    </row>
    <row r="18673" spans="1:2" x14ac:dyDescent="0.25">
      <c r="A18673" s="3">
        <v>42564.499999954729</v>
      </c>
      <c r="B18673" s="4">
        <v>111.6438465577349</v>
      </c>
    </row>
    <row r="18674" spans="1:2" x14ac:dyDescent="0.25">
      <c r="A18674" s="3">
        <v>42564.510416621393</v>
      </c>
      <c r="B18674" s="4">
        <v>-33.207363218113251</v>
      </c>
    </row>
    <row r="18675" spans="1:2" x14ac:dyDescent="0.25">
      <c r="A18675" s="3">
        <v>42564.520833288057</v>
      </c>
      <c r="B18675" s="4">
        <v>-137.17827971927215</v>
      </c>
    </row>
    <row r="18676" spans="1:2" x14ac:dyDescent="0.25">
      <c r="A18676" s="3">
        <v>42564.531249954722</v>
      </c>
      <c r="B18676" s="4">
        <v>310.24742951749931</v>
      </c>
    </row>
    <row r="18677" spans="1:2" x14ac:dyDescent="0.25">
      <c r="A18677" s="3">
        <v>42564.541666621386</v>
      </c>
      <c r="B18677" s="4">
        <v>117.13064361698478</v>
      </c>
    </row>
    <row r="18678" spans="1:2" x14ac:dyDescent="0.25">
      <c r="A18678" s="3">
        <v>42564.55208328805</v>
      </c>
      <c r="B18678" s="4">
        <v>77.973917761083456</v>
      </c>
    </row>
    <row r="18679" spans="1:2" x14ac:dyDescent="0.25">
      <c r="A18679" s="3">
        <v>42564.562499954714</v>
      </c>
      <c r="B18679" s="4">
        <v>469.35540692219945</v>
      </c>
    </row>
    <row r="18680" spans="1:2" x14ac:dyDescent="0.25">
      <c r="A18680" s="3">
        <v>42564.572916621379</v>
      </c>
      <c r="B18680" s="4">
        <v>284.73400373846704</v>
      </c>
    </row>
    <row r="18681" spans="1:2" x14ac:dyDescent="0.25">
      <c r="A18681" s="3">
        <v>42564.583333288043</v>
      </c>
      <c r="B18681" s="4">
        <v>136.81867535201121</v>
      </c>
    </row>
    <row r="18682" spans="1:2" x14ac:dyDescent="0.25">
      <c r="A18682" s="3">
        <v>42564.593749954707</v>
      </c>
      <c r="B18682" s="4">
        <v>-54.344320597980968</v>
      </c>
    </row>
    <row r="18683" spans="1:2" x14ac:dyDescent="0.25">
      <c r="A18683" s="3">
        <v>42564.604166621371</v>
      </c>
      <c r="B18683" s="4">
        <v>134.91167706739546</v>
      </c>
    </row>
    <row r="18684" spans="1:2" x14ac:dyDescent="0.25">
      <c r="A18684" s="3">
        <v>42564.614583288036</v>
      </c>
      <c r="B18684" s="4">
        <v>325.777695164992</v>
      </c>
    </row>
    <row r="18685" spans="1:2" x14ac:dyDescent="0.25">
      <c r="A18685" s="3">
        <v>42564.6249999547</v>
      </c>
      <c r="B18685" s="4">
        <v>317.5995998071113</v>
      </c>
    </row>
    <row r="18686" spans="1:2" x14ac:dyDescent="0.25">
      <c r="A18686" s="3">
        <v>42564.635416621364</v>
      </c>
      <c r="B18686" s="4">
        <v>280.9422253414354</v>
      </c>
    </row>
    <row r="18687" spans="1:2" x14ac:dyDescent="0.25">
      <c r="A18687" s="3">
        <v>42564.645833288028</v>
      </c>
      <c r="B18687" s="4">
        <v>-155.52050405164994</v>
      </c>
    </row>
    <row r="18688" spans="1:2" x14ac:dyDescent="0.25">
      <c r="A18688" s="3">
        <v>42564.656249954693</v>
      </c>
      <c r="B18688" s="4">
        <v>590.99443815044947</v>
      </c>
    </row>
    <row r="18689" spans="1:2" x14ac:dyDescent="0.25">
      <c r="A18689" s="3">
        <v>42564.666666621357</v>
      </c>
      <c r="B18689" s="4">
        <v>581.59375182105464</v>
      </c>
    </row>
    <row r="18690" spans="1:2" x14ac:dyDescent="0.25">
      <c r="A18690" s="3">
        <v>42564.677083288021</v>
      </c>
      <c r="B18690" s="4">
        <v>480.34496818222647</v>
      </c>
    </row>
    <row r="18691" spans="1:2" x14ac:dyDescent="0.25">
      <c r="A18691" s="3">
        <v>42564.687499954685</v>
      </c>
      <c r="B18691" s="4">
        <v>484.7359390575715</v>
      </c>
    </row>
    <row r="18692" spans="1:2" x14ac:dyDescent="0.25">
      <c r="A18692" s="3">
        <v>42564.69791662135</v>
      </c>
      <c r="B18692" s="4">
        <v>336.63305056630901</v>
      </c>
    </row>
    <row r="18693" spans="1:2" x14ac:dyDescent="0.25">
      <c r="A18693" s="3">
        <v>42564.708333288014</v>
      </c>
      <c r="B18693" s="4">
        <v>171.56702840070898</v>
      </c>
    </row>
    <row r="18694" spans="1:2" x14ac:dyDescent="0.25">
      <c r="A18694" s="3">
        <v>42564.718749954678</v>
      </c>
      <c r="B18694" s="4">
        <v>331.60569059854379</v>
      </c>
    </row>
    <row r="18695" spans="1:2" x14ac:dyDescent="0.25">
      <c r="A18695" s="3">
        <v>42564.729166621342</v>
      </c>
      <c r="B18695" s="4">
        <v>287.02627671980105</v>
      </c>
    </row>
    <row r="18696" spans="1:2" x14ac:dyDescent="0.25">
      <c r="A18696" s="3">
        <v>42564.739583288007</v>
      </c>
      <c r="B18696" s="4">
        <v>397.89716363226023</v>
      </c>
    </row>
    <row r="18697" spans="1:2" x14ac:dyDescent="0.25">
      <c r="A18697" s="3">
        <v>42564.749999954671</v>
      </c>
      <c r="B18697" s="4">
        <v>438.97805862867796</v>
      </c>
    </row>
    <row r="18698" spans="1:2" x14ac:dyDescent="0.25">
      <c r="A18698" s="3">
        <v>42564.760416621335</v>
      </c>
      <c r="B18698" s="4">
        <v>434.25997917082032</v>
      </c>
    </row>
    <row r="18699" spans="1:2" x14ac:dyDescent="0.25">
      <c r="A18699" s="3">
        <v>42564.770833287999</v>
      </c>
      <c r="B18699" s="4">
        <v>507.43157323806236</v>
      </c>
    </row>
    <row r="18700" spans="1:2" x14ac:dyDescent="0.25">
      <c r="A18700" s="3">
        <v>42564.781249954664</v>
      </c>
      <c r="B18700" s="4">
        <v>468.78107436997811</v>
      </c>
    </row>
    <row r="18701" spans="1:2" x14ac:dyDescent="0.25">
      <c r="A18701" s="3">
        <v>42564.791666621328</v>
      </c>
      <c r="B18701" s="4">
        <v>420.56226184932149</v>
      </c>
    </row>
    <row r="18702" spans="1:2" x14ac:dyDescent="0.25">
      <c r="A18702" s="3">
        <v>42564.802083287992</v>
      </c>
      <c r="B18702" s="4">
        <v>442.06086127126997</v>
      </c>
    </row>
    <row r="18703" spans="1:2" x14ac:dyDescent="0.25">
      <c r="A18703" s="3">
        <v>42564.812499954656</v>
      </c>
      <c r="B18703" s="4">
        <v>444.02041886230182</v>
      </c>
    </row>
    <row r="18704" spans="1:2" x14ac:dyDescent="0.25">
      <c r="A18704" s="3">
        <v>42564.82291662132</v>
      </c>
      <c r="B18704" s="4">
        <v>472.80855954193839</v>
      </c>
    </row>
    <row r="18705" spans="1:2" x14ac:dyDescent="0.25">
      <c r="A18705" s="3">
        <v>42564.833333287985</v>
      </c>
      <c r="B18705" s="4">
        <v>471.53262876667753</v>
      </c>
    </row>
    <row r="18706" spans="1:2" x14ac:dyDescent="0.25">
      <c r="A18706" s="3">
        <v>42564.843749954649</v>
      </c>
      <c r="B18706" s="4">
        <v>456.04393063175098</v>
      </c>
    </row>
    <row r="18707" spans="1:2" x14ac:dyDescent="0.25">
      <c r="A18707" s="3">
        <v>42564.854166621313</v>
      </c>
      <c r="B18707" s="4">
        <v>446.56968166048773</v>
      </c>
    </row>
    <row r="18708" spans="1:2" x14ac:dyDescent="0.25">
      <c r="A18708" s="3">
        <v>42564.864583287977</v>
      </c>
      <c r="B18708" s="4">
        <v>415.29366194195848</v>
      </c>
    </row>
    <row r="18709" spans="1:2" x14ac:dyDescent="0.25">
      <c r="A18709" s="3">
        <v>42564.874999954642</v>
      </c>
      <c r="B18709" s="4">
        <v>396.66112154418067</v>
      </c>
    </row>
    <row r="18710" spans="1:2" x14ac:dyDescent="0.25">
      <c r="A18710" s="3">
        <v>42564.885416621306</v>
      </c>
      <c r="B18710" s="4">
        <v>401.91634782707314</v>
      </c>
    </row>
    <row r="18711" spans="1:2" x14ac:dyDescent="0.25">
      <c r="A18711" s="3">
        <v>42564.89583328797</v>
      </c>
      <c r="B18711" s="4">
        <v>402.49471987368923</v>
      </c>
    </row>
    <row r="18712" spans="1:2" x14ac:dyDescent="0.25">
      <c r="A18712" s="3">
        <v>42564.906249954634</v>
      </c>
      <c r="B18712" s="4">
        <v>379.82173114783353</v>
      </c>
    </row>
    <row r="18713" spans="1:2" x14ac:dyDescent="0.25">
      <c r="A18713" s="3">
        <v>42564.916666621299</v>
      </c>
      <c r="B18713" s="4">
        <v>377.53493820126562</v>
      </c>
    </row>
    <row r="18714" spans="1:2" x14ac:dyDescent="0.25">
      <c r="A18714" s="3">
        <v>42564.927083287963</v>
      </c>
      <c r="B18714" s="4">
        <v>371.77580158743785</v>
      </c>
    </row>
    <row r="18715" spans="1:2" x14ac:dyDescent="0.25">
      <c r="A18715" s="3">
        <v>42564.937499954627</v>
      </c>
      <c r="B18715" s="4">
        <v>352.35738887827392</v>
      </c>
    </row>
    <row r="18716" spans="1:2" x14ac:dyDescent="0.25">
      <c r="A18716" s="3">
        <v>42564.947916621291</v>
      </c>
      <c r="B18716" s="4">
        <v>322.61690042181942</v>
      </c>
    </row>
    <row r="18717" spans="1:2" x14ac:dyDescent="0.25">
      <c r="A18717" s="3">
        <v>42564.958333287956</v>
      </c>
      <c r="B18717" s="4">
        <v>303.30075651432406</v>
      </c>
    </row>
    <row r="18718" spans="1:2" x14ac:dyDescent="0.25">
      <c r="A18718" s="3">
        <v>42564.96874995462</v>
      </c>
      <c r="B18718" s="4">
        <v>287.67434162616695</v>
      </c>
    </row>
    <row r="18719" spans="1:2" x14ac:dyDescent="0.25">
      <c r="A18719" s="3">
        <v>42564.979166621284</v>
      </c>
      <c r="B18719" s="4">
        <v>272.81556657348801</v>
      </c>
    </row>
    <row r="18720" spans="1:2" x14ac:dyDescent="0.25">
      <c r="A18720" s="3">
        <v>42564.989583287948</v>
      </c>
      <c r="B18720" s="4">
        <v>257.53070031969509</v>
      </c>
    </row>
    <row r="18721" spans="1:2" x14ac:dyDescent="0.25">
      <c r="A18721" s="3">
        <v>42564.999999954613</v>
      </c>
      <c r="B18721" s="4">
        <v>244.45862015114793</v>
      </c>
    </row>
    <row r="18722" spans="1:2" x14ac:dyDescent="0.25">
      <c r="A18722" s="3">
        <v>42565.010416621277</v>
      </c>
      <c r="B18722" s="4">
        <v>235.84370060871791</v>
      </c>
    </row>
    <row r="18723" spans="1:2" x14ac:dyDescent="0.25">
      <c r="A18723" s="3">
        <v>42565.020833287941</v>
      </c>
      <c r="B18723" s="4">
        <v>229.52640165054595</v>
      </c>
    </row>
    <row r="18724" spans="1:2" x14ac:dyDescent="0.25">
      <c r="A18724" s="3">
        <v>42565.031249954605</v>
      </c>
      <c r="B18724" s="4">
        <v>224.14140975262123</v>
      </c>
    </row>
    <row r="18725" spans="1:2" x14ac:dyDescent="0.25">
      <c r="A18725" s="3">
        <v>42565.04166662127</v>
      </c>
      <c r="B18725" s="4">
        <v>215.68459273884812</v>
      </c>
    </row>
    <row r="18726" spans="1:2" x14ac:dyDescent="0.25">
      <c r="A18726" s="3">
        <v>42565.052083287934</v>
      </c>
      <c r="B18726" s="4">
        <v>189.56217014580784</v>
      </c>
    </row>
    <row r="18727" spans="1:2" x14ac:dyDescent="0.25">
      <c r="A18727" s="3">
        <v>42565.062499954598</v>
      </c>
      <c r="B18727" s="4">
        <v>194.92361763073384</v>
      </c>
    </row>
    <row r="18728" spans="1:2" x14ac:dyDescent="0.25">
      <c r="A18728" s="3">
        <v>42565.072916621262</v>
      </c>
      <c r="B18728" s="4">
        <v>186.16479332846541</v>
      </c>
    </row>
    <row r="18729" spans="1:2" x14ac:dyDescent="0.25">
      <c r="A18729" s="3">
        <v>42565.083333287927</v>
      </c>
      <c r="B18729" s="4">
        <v>183.32621161427841</v>
      </c>
    </row>
    <row r="18730" spans="1:2" x14ac:dyDescent="0.25">
      <c r="A18730" s="3">
        <v>42565.093749954591</v>
      </c>
      <c r="B18730" s="4">
        <v>184.75859937796076</v>
      </c>
    </row>
    <row r="18731" spans="1:2" x14ac:dyDescent="0.25">
      <c r="A18731" s="3">
        <v>42565.104166621255</v>
      </c>
      <c r="B18731" s="4">
        <v>187.21635543083977</v>
      </c>
    </row>
    <row r="18732" spans="1:2" x14ac:dyDescent="0.25">
      <c r="A18732" s="3">
        <v>42565.114583287919</v>
      </c>
      <c r="B18732" s="4">
        <v>180.4060470793838</v>
      </c>
    </row>
    <row r="18733" spans="1:2" x14ac:dyDescent="0.25">
      <c r="A18733" s="3">
        <v>42565.124999954583</v>
      </c>
      <c r="B18733" s="4">
        <v>180.55569549396435</v>
      </c>
    </row>
    <row r="18734" spans="1:2" x14ac:dyDescent="0.25">
      <c r="A18734" s="3">
        <v>42565.135416621248</v>
      </c>
      <c r="B18734" s="4">
        <v>180.62979150409785</v>
      </c>
    </row>
    <row r="18735" spans="1:2" x14ac:dyDescent="0.25">
      <c r="A18735" s="3">
        <v>42565.145833287912</v>
      </c>
      <c r="B18735" s="4">
        <v>179.11049213216137</v>
      </c>
    </row>
    <row r="18736" spans="1:2" x14ac:dyDescent="0.25">
      <c r="A18736" s="3">
        <v>42565.156249954576</v>
      </c>
      <c r="B18736" s="4">
        <v>178.44961949640697</v>
      </c>
    </row>
    <row r="18737" spans="1:2" x14ac:dyDescent="0.25">
      <c r="A18737" s="3">
        <v>42565.16666662124</v>
      </c>
      <c r="B18737" s="4">
        <v>186.9495300155383</v>
      </c>
    </row>
    <row r="18738" spans="1:2" x14ac:dyDescent="0.25">
      <c r="A18738" s="3">
        <v>42565.177083287905</v>
      </c>
      <c r="B18738" s="4">
        <v>202.24810684010475</v>
      </c>
    </row>
    <row r="18739" spans="1:2" x14ac:dyDescent="0.25">
      <c r="A18739" s="3">
        <v>42565.187499954569</v>
      </c>
      <c r="B18739" s="4">
        <v>229.50917955671443</v>
      </c>
    </row>
    <row r="18740" spans="1:2" x14ac:dyDescent="0.25">
      <c r="A18740" s="3">
        <v>42565.197916621233</v>
      </c>
      <c r="B18740" s="4">
        <v>238.45989861436095</v>
      </c>
    </row>
    <row r="18741" spans="1:2" x14ac:dyDescent="0.25">
      <c r="A18741" s="3">
        <v>42565.208333287897</v>
      </c>
      <c r="B18741" s="4">
        <v>279.10047600590661</v>
      </c>
    </row>
    <row r="18742" spans="1:2" x14ac:dyDescent="0.25">
      <c r="A18742" s="3">
        <v>42565.218749954562</v>
      </c>
      <c r="B18742" s="4">
        <v>307.7536087078563</v>
      </c>
    </row>
    <row r="18743" spans="1:2" x14ac:dyDescent="0.25">
      <c r="A18743" s="3">
        <v>42565.229166621226</v>
      </c>
      <c r="B18743" s="4">
        <v>347.89154816716911</v>
      </c>
    </row>
    <row r="18744" spans="1:2" x14ac:dyDescent="0.25">
      <c r="A18744" s="3">
        <v>42565.23958328789</v>
      </c>
      <c r="B18744" s="4">
        <v>379.91531602945054</v>
      </c>
    </row>
    <row r="18745" spans="1:2" x14ac:dyDescent="0.25">
      <c r="A18745" s="3">
        <v>42565.249999954554</v>
      </c>
      <c r="B18745" s="4">
        <v>457.26682217499797</v>
      </c>
    </row>
    <row r="18746" spans="1:2" x14ac:dyDescent="0.25">
      <c r="A18746" s="3">
        <v>42565.260416621219</v>
      </c>
      <c r="B18746" s="4">
        <v>499.96462687932581</v>
      </c>
    </row>
    <row r="18747" spans="1:2" x14ac:dyDescent="0.25">
      <c r="A18747" s="3">
        <v>42565.270833287883</v>
      </c>
      <c r="B18747" s="4">
        <v>546.05769296770359</v>
      </c>
    </row>
    <row r="18748" spans="1:2" x14ac:dyDescent="0.25">
      <c r="A18748" s="3">
        <v>42565.281249954547</v>
      </c>
      <c r="B18748" s="4">
        <v>567.01621067522376</v>
      </c>
    </row>
    <row r="18749" spans="1:2" x14ac:dyDescent="0.25">
      <c r="A18749" s="3">
        <v>42565.291666621211</v>
      </c>
      <c r="B18749" s="4">
        <v>578.40610409499686</v>
      </c>
    </row>
    <row r="18750" spans="1:2" x14ac:dyDescent="0.25">
      <c r="A18750" s="3">
        <v>42565.302083287876</v>
      </c>
      <c r="B18750" s="4">
        <v>615.96549507407849</v>
      </c>
    </row>
    <row r="18751" spans="1:2" x14ac:dyDescent="0.25">
      <c r="A18751" s="3">
        <v>42565.31249995454</v>
      </c>
      <c r="B18751" s="4">
        <v>594.44985635186731</v>
      </c>
    </row>
    <row r="18752" spans="1:2" x14ac:dyDescent="0.25">
      <c r="A18752" s="3">
        <v>42565.322916621204</v>
      </c>
      <c r="B18752" s="4">
        <v>593.90689540343942</v>
      </c>
    </row>
    <row r="18753" spans="1:2" x14ac:dyDescent="0.25">
      <c r="A18753" s="3">
        <v>42565.333333287868</v>
      </c>
      <c r="B18753" s="4">
        <v>559.05659194016425</v>
      </c>
    </row>
    <row r="18754" spans="1:2" x14ac:dyDescent="0.25">
      <c r="A18754" s="3">
        <v>42565.343749954533</v>
      </c>
      <c r="B18754" s="4">
        <v>545.99767089480372</v>
      </c>
    </row>
    <row r="18755" spans="1:2" x14ac:dyDescent="0.25">
      <c r="A18755" s="3">
        <v>42565.354166621197</v>
      </c>
      <c r="B18755" s="4">
        <v>538.42158389430449</v>
      </c>
    </row>
    <row r="18756" spans="1:2" x14ac:dyDescent="0.25">
      <c r="A18756" s="3">
        <v>42565.364583287861</v>
      </c>
      <c r="B18756" s="4">
        <v>533.30437993423459</v>
      </c>
    </row>
    <row r="18757" spans="1:2" x14ac:dyDescent="0.25">
      <c r="A18757" s="3">
        <v>42565.374999954525</v>
      </c>
      <c r="B18757" s="4">
        <v>453.08145224451289</v>
      </c>
    </row>
    <row r="18758" spans="1:2" x14ac:dyDescent="0.25">
      <c r="A18758" s="3">
        <v>42565.38541662119</v>
      </c>
      <c r="B18758" s="4">
        <v>356.8229148249585</v>
      </c>
    </row>
    <row r="18759" spans="1:2" x14ac:dyDescent="0.25">
      <c r="A18759" s="3">
        <v>42565.395833287854</v>
      </c>
      <c r="B18759" s="4">
        <v>573.70423021824558</v>
      </c>
    </row>
    <row r="18760" spans="1:2" x14ac:dyDescent="0.25">
      <c r="A18760" s="3">
        <v>42565.406249954518</v>
      </c>
      <c r="B18760" s="4">
        <v>413.26837555917166</v>
      </c>
    </row>
    <row r="18761" spans="1:2" x14ac:dyDescent="0.25">
      <c r="A18761" s="3">
        <v>42565.416666621182</v>
      </c>
      <c r="B18761" s="4">
        <v>85.685291689602622</v>
      </c>
    </row>
    <row r="18762" spans="1:2" x14ac:dyDescent="0.25">
      <c r="A18762" s="3">
        <v>42565.427083287846</v>
      </c>
      <c r="B18762" s="4">
        <v>639.64449712075088</v>
      </c>
    </row>
    <row r="18763" spans="1:2" x14ac:dyDescent="0.25">
      <c r="A18763" s="3">
        <v>42565.437499954511</v>
      </c>
      <c r="B18763" s="4">
        <v>563.42383927513004</v>
      </c>
    </row>
    <row r="18764" spans="1:2" x14ac:dyDescent="0.25">
      <c r="A18764" s="3">
        <v>42565.447916621175</v>
      </c>
      <c r="B18764" s="4">
        <v>525.85944695253738</v>
      </c>
    </row>
    <row r="18765" spans="1:2" x14ac:dyDescent="0.25">
      <c r="A18765" s="3">
        <v>42565.458333287839</v>
      </c>
      <c r="B18765" s="4">
        <v>560.9421424243269</v>
      </c>
    </row>
    <row r="18766" spans="1:2" x14ac:dyDescent="0.25">
      <c r="A18766" s="3">
        <v>42565.468749954503</v>
      </c>
      <c r="B18766" s="4">
        <v>627.97413248904252</v>
      </c>
    </row>
    <row r="18767" spans="1:2" x14ac:dyDescent="0.25">
      <c r="A18767" s="3">
        <v>42565.479166621168</v>
      </c>
      <c r="B18767" s="4">
        <v>566.19990548324802</v>
      </c>
    </row>
    <row r="18768" spans="1:2" x14ac:dyDescent="0.25">
      <c r="A18768" s="3">
        <v>42565.489583287832</v>
      </c>
      <c r="B18768" s="4">
        <v>473.81465190194575</v>
      </c>
    </row>
    <row r="18769" spans="1:2" x14ac:dyDescent="0.25">
      <c r="A18769" s="3">
        <v>42565.499999954496</v>
      </c>
      <c r="B18769" s="4">
        <v>517.67995799277264</v>
      </c>
    </row>
    <row r="18770" spans="1:2" x14ac:dyDescent="0.25">
      <c r="A18770" s="3">
        <v>42565.51041662116</v>
      </c>
      <c r="B18770" s="4">
        <v>384.64687959861823</v>
      </c>
    </row>
    <row r="18771" spans="1:2" x14ac:dyDescent="0.25">
      <c r="A18771" s="3">
        <v>42565.520833287825</v>
      </c>
      <c r="B18771" s="4">
        <v>484.48273717249259</v>
      </c>
    </row>
    <row r="18772" spans="1:2" x14ac:dyDescent="0.25">
      <c r="A18772" s="3">
        <v>42565.531249954489</v>
      </c>
      <c r="B18772" s="4">
        <v>438.68538221521652</v>
      </c>
    </row>
    <row r="18773" spans="1:2" x14ac:dyDescent="0.25">
      <c r="A18773" s="3">
        <v>42565.541666621153</v>
      </c>
      <c r="B18773" s="4">
        <v>381.06014170939426</v>
      </c>
    </row>
    <row r="18774" spans="1:2" x14ac:dyDescent="0.25">
      <c r="A18774" s="3">
        <v>42565.552083287817</v>
      </c>
      <c r="B18774" s="4">
        <v>395.59384285783852</v>
      </c>
    </row>
    <row r="18775" spans="1:2" x14ac:dyDescent="0.25">
      <c r="A18775" s="3">
        <v>42565.562499954482</v>
      </c>
      <c r="B18775" s="4">
        <v>386.26207855121362</v>
      </c>
    </row>
    <row r="18776" spans="1:2" x14ac:dyDescent="0.25">
      <c r="A18776" s="3">
        <v>42565.572916621146</v>
      </c>
      <c r="B18776" s="4">
        <v>228.84620427501378</v>
      </c>
    </row>
    <row r="18777" spans="1:2" x14ac:dyDescent="0.25">
      <c r="A18777" s="3">
        <v>42565.58333328781</v>
      </c>
      <c r="B18777" s="4">
        <v>306.46369610627954</v>
      </c>
    </row>
    <row r="18778" spans="1:2" x14ac:dyDescent="0.25">
      <c r="A18778" s="3">
        <v>42565.593749954474</v>
      </c>
      <c r="B18778" s="4">
        <v>80.820583911429097</v>
      </c>
    </row>
    <row r="18779" spans="1:2" x14ac:dyDescent="0.25">
      <c r="A18779" s="3">
        <v>42565.604166621139</v>
      </c>
      <c r="B18779" s="4">
        <v>-220.13158650949896</v>
      </c>
    </row>
    <row r="18780" spans="1:2" x14ac:dyDescent="0.25">
      <c r="A18780" s="3">
        <v>42565.614583287803</v>
      </c>
      <c r="B18780" s="4">
        <v>169.00208899894685</v>
      </c>
    </row>
    <row r="18781" spans="1:2" x14ac:dyDescent="0.25">
      <c r="A18781" s="3">
        <v>42565.624999954467</v>
      </c>
      <c r="B18781" s="4">
        <v>-16.145380667234033</v>
      </c>
    </row>
    <row r="18782" spans="1:2" x14ac:dyDescent="0.25">
      <c r="A18782" s="3">
        <v>42565.635416621131</v>
      </c>
      <c r="B18782" s="4">
        <v>207.84622654707772</v>
      </c>
    </row>
    <row r="18783" spans="1:2" x14ac:dyDescent="0.25">
      <c r="A18783" s="3">
        <v>42565.645833287796</v>
      </c>
      <c r="B18783" s="4">
        <v>395.79587338849427</v>
      </c>
    </row>
    <row r="18784" spans="1:2" x14ac:dyDescent="0.25">
      <c r="A18784" s="3">
        <v>42565.65624995446</v>
      </c>
      <c r="B18784" s="4">
        <v>452.04896333229692</v>
      </c>
    </row>
    <row r="18785" spans="1:2" x14ac:dyDescent="0.25">
      <c r="A18785" s="3">
        <v>42565.666666621124</v>
      </c>
      <c r="B18785" s="4">
        <v>-26.99690286658894</v>
      </c>
    </row>
    <row r="18786" spans="1:2" x14ac:dyDescent="0.25">
      <c r="A18786" s="3">
        <v>42565.677083287788</v>
      </c>
      <c r="B18786" s="4">
        <v>-42.879652946581423</v>
      </c>
    </row>
    <row r="18787" spans="1:2" x14ac:dyDescent="0.25">
      <c r="A18787" s="3">
        <v>42565.687499954453</v>
      </c>
      <c r="B18787" s="4">
        <v>547.52623019364137</v>
      </c>
    </row>
    <row r="18788" spans="1:2" x14ac:dyDescent="0.25">
      <c r="A18788" s="3">
        <v>42565.697916621117</v>
      </c>
      <c r="B18788" s="4">
        <v>278.02655584239199</v>
      </c>
    </row>
    <row r="18789" spans="1:2" x14ac:dyDescent="0.25">
      <c r="A18789" s="3">
        <v>42565.708333287781</v>
      </c>
      <c r="B18789" s="4">
        <v>103.72271731268459</v>
      </c>
    </row>
    <row r="18790" spans="1:2" x14ac:dyDescent="0.25">
      <c r="A18790" s="3">
        <v>42565.718749954445</v>
      </c>
      <c r="B18790" s="4">
        <v>296.60307550527119</v>
      </c>
    </row>
    <row r="18791" spans="1:2" x14ac:dyDescent="0.25">
      <c r="A18791" s="3">
        <v>42565.729166621109</v>
      </c>
      <c r="B18791" s="4">
        <v>255.03877040257976</v>
      </c>
    </row>
    <row r="18792" spans="1:2" x14ac:dyDescent="0.25">
      <c r="A18792" s="3">
        <v>42565.739583287774</v>
      </c>
      <c r="B18792" s="4">
        <v>258.81900771511772</v>
      </c>
    </row>
    <row r="18793" spans="1:2" x14ac:dyDescent="0.25">
      <c r="A18793" s="3">
        <v>42565.749999954438</v>
      </c>
      <c r="B18793" s="4">
        <v>578.74123078163132</v>
      </c>
    </row>
    <row r="18794" spans="1:2" x14ac:dyDescent="0.25">
      <c r="A18794" s="3">
        <v>42565.760416621102</v>
      </c>
      <c r="B18794" s="4">
        <v>439.40726493857096</v>
      </c>
    </row>
    <row r="18795" spans="1:2" x14ac:dyDescent="0.25">
      <c r="A18795" s="3">
        <v>42565.770833287766</v>
      </c>
      <c r="B18795" s="4">
        <v>427.66296905442522</v>
      </c>
    </row>
    <row r="18796" spans="1:2" x14ac:dyDescent="0.25">
      <c r="A18796" s="3">
        <v>42565.781249954431</v>
      </c>
      <c r="B18796" s="4">
        <v>507.3027130551859</v>
      </c>
    </row>
    <row r="18797" spans="1:2" x14ac:dyDescent="0.25">
      <c r="A18797" s="3">
        <v>42565.791666621095</v>
      </c>
      <c r="B18797" s="4">
        <v>285.89338427314374</v>
      </c>
    </row>
    <row r="18798" spans="1:2" x14ac:dyDescent="0.25">
      <c r="A18798" s="3">
        <v>42565.802083287759</v>
      </c>
      <c r="B18798" s="4">
        <v>294.02637753446726</v>
      </c>
    </row>
    <row r="18799" spans="1:2" x14ac:dyDescent="0.25">
      <c r="A18799" s="3">
        <v>42565.812499954423</v>
      </c>
      <c r="B18799" s="4">
        <v>459.91597733765246</v>
      </c>
    </row>
    <row r="18800" spans="1:2" x14ac:dyDescent="0.25">
      <c r="A18800" s="3">
        <v>42565.822916621088</v>
      </c>
      <c r="B18800" s="4">
        <v>544.93099170275286</v>
      </c>
    </row>
    <row r="18801" spans="1:2" x14ac:dyDescent="0.25">
      <c r="A18801" s="3">
        <v>42565.833333287752</v>
      </c>
      <c r="B18801" s="4">
        <v>484.97695562938367</v>
      </c>
    </row>
    <row r="18802" spans="1:2" x14ac:dyDescent="0.25">
      <c r="A18802" s="3">
        <v>42565.843749954416</v>
      </c>
      <c r="B18802" s="4">
        <v>471.55915421297283</v>
      </c>
    </row>
    <row r="18803" spans="1:2" x14ac:dyDescent="0.25">
      <c r="A18803" s="3">
        <v>42565.85416662108</v>
      </c>
      <c r="B18803" s="4">
        <v>425.42619445727041</v>
      </c>
    </row>
    <row r="18804" spans="1:2" x14ac:dyDescent="0.25">
      <c r="A18804" s="3">
        <v>42565.864583287745</v>
      </c>
      <c r="B18804" s="4">
        <v>401.40095560338114</v>
      </c>
    </row>
    <row r="18805" spans="1:2" x14ac:dyDescent="0.25">
      <c r="A18805" s="3">
        <v>42565.874999954409</v>
      </c>
      <c r="B18805" s="4">
        <v>387.64825283355248</v>
      </c>
    </row>
    <row r="18806" spans="1:2" x14ac:dyDescent="0.25">
      <c r="A18806" s="3">
        <v>42565.885416621073</v>
      </c>
      <c r="B18806" s="4">
        <v>387.46741638238041</v>
      </c>
    </row>
    <row r="18807" spans="1:2" x14ac:dyDescent="0.25">
      <c r="A18807" s="3">
        <v>42565.895833287737</v>
      </c>
      <c r="B18807" s="4">
        <v>397.54117484505002</v>
      </c>
    </row>
    <row r="18808" spans="1:2" x14ac:dyDescent="0.25">
      <c r="A18808" s="3">
        <v>42565.906249954402</v>
      </c>
      <c r="B18808" s="4">
        <v>385.47448742993146</v>
      </c>
    </row>
    <row r="18809" spans="1:2" x14ac:dyDescent="0.25">
      <c r="A18809" s="3">
        <v>42565.916666621066</v>
      </c>
      <c r="B18809" s="4">
        <v>389.17124024667982</v>
      </c>
    </row>
    <row r="18810" spans="1:2" x14ac:dyDescent="0.25">
      <c r="A18810" s="3">
        <v>42565.92708328773</v>
      </c>
      <c r="B18810" s="4">
        <v>374.70880314626896</v>
      </c>
    </row>
    <row r="18811" spans="1:2" x14ac:dyDescent="0.25">
      <c r="A18811" s="3">
        <v>42565.937499954394</v>
      </c>
      <c r="B18811" s="4">
        <v>358.59260029764874</v>
      </c>
    </row>
    <row r="18812" spans="1:2" x14ac:dyDescent="0.25">
      <c r="A18812" s="3">
        <v>42565.947916621059</v>
      </c>
      <c r="B18812" s="4">
        <v>342.4264604210062</v>
      </c>
    </row>
    <row r="18813" spans="1:2" x14ac:dyDescent="0.25">
      <c r="A18813" s="3">
        <v>42565.958333287723</v>
      </c>
      <c r="B18813" s="4">
        <v>320.18072613111417</v>
      </c>
    </row>
    <row r="18814" spans="1:2" x14ac:dyDescent="0.25">
      <c r="A18814" s="3">
        <v>42565.968749954387</v>
      </c>
      <c r="B18814" s="4">
        <v>296.09394084674454</v>
      </c>
    </row>
    <row r="18815" spans="1:2" x14ac:dyDescent="0.25">
      <c r="A18815" s="3">
        <v>42565.979166621051</v>
      </c>
      <c r="B18815" s="4">
        <v>282.33775561511038</v>
      </c>
    </row>
    <row r="18816" spans="1:2" x14ac:dyDescent="0.25">
      <c r="A18816" s="3">
        <v>42565.989583287716</v>
      </c>
      <c r="B18816" s="4">
        <v>273.85308232448506</v>
      </c>
    </row>
    <row r="18817" spans="1:2" x14ac:dyDescent="0.25">
      <c r="A18817" s="3">
        <v>42565.99999995438</v>
      </c>
      <c r="B18817" s="4">
        <v>264.24032096683766</v>
      </c>
    </row>
    <row r="18818" spans="1:2" x14ac:dyDescent="0.25">
      <c r="A18818" s="3">
        <v>42566.010416621044</v>
      </c>
      <c r="B18818" s="4">
        <v>250.38061277809183</v>
      </c>
    </row>
    <row r="18819" spans="1:2" x14ac:dyDescent="0.25">
      <c r="A18819" s="3">
        <v>42566.020833287708</v>
      </c>
      <c r="B18819" s="4">
        <v>242.81471418229688</v>
      </c>
    </row>
    <row r="18820" spans="1:2" x14ac:dyDescent="0.25">
      <c r="A18820" s="3">
        <v>42566.031249954372</v>
      </c>
      <c r="B18820" s="4">
        <v>229.14450307620498</v>
      </c>
    </row>
    <row r="18821" spans="1:2" x14ac:dyDescent="0.25">
      <c r="A18821" s="3">
        <v>42566.041666621037</v>
      </c>
      <c r="B18821" s="4">
        <v>244.6414247143415</v>
      </c>
    </row>
    <row r="18822" spans="1:2" x14ac:dyDescent="0.25">
      <c r="A18822" s="3">
        <v>42566.052083287701</v>
      </c>
      <c r="B18822" s="4">
        <v>237.02521521525267</v>
      </c>
    </row>
    <row r="18823" spans="1:2" x14ac:dyDescent="0.25">
      <c r="A18823" s="3">
        <v>42566.062499954365</v>
      </c>
      <c r="B18823" s="4">
        <v>238.11502159029823</v>
      </c>
    </row>
    <row r="18824" spans="1:2" x14ac:dyDescent="0.25">
      <c r="A18824" s="3">
        <v>42566.072916621029</v>
      </c>
      <c r="B18824" s="4">
        <v>229.20980943370236</v>
      </c>
    </row>
    <row r="18825" spans="1:2" x14ac:dyDescent="0.25">
      <c r="A18825" s="3">
        <v>42566.083333287694</v>
      </c>
      <c r="B18825" s="4">
        <v>227.56930278306478</v>
      </c>
    </row>
    <row r="18826" spans="1:2" x14ac:dyDescent="0.25">
      <c r="A18826" s="3">
        <v>42566.093749954358</v>
      </c>
      <c r="B18826" s="4">
        <v>224.58437522253132</v>
      </c>
    </row>
    <row r="18827" spans="1:2" x14ac:dyDescent="0.25">
      <c r="A18827" s="3">
        <v>42566.104166621022</v>
      </c>
      <c r="B18827" s="4">
        <v>225.5038657082379</v>
      </c>
    </row>
    <row r="18828" spans="1:2" x14ac:dyDescent="0.25">
      <c r="A18828" s="3">
        <v>42566.114583287686</v>
      </c>
      <c r="B18828" s="4">
        <v>227.18944885300553</v>
      </c>
    </row>
    <row r="18829" spans="1:2" x14ac:dyDescent="0.25">
      <c r="A18829" s="3">
        <v>42566.124999954351</v>
      </c>
      <c r="B18829" s="4">
        <v>218.01605045427951</v>
      </c>
    </row>
    <row r="18830" spans="1:2" x14ac:dyDescent="0.25">
      <c r="A18830" s="3">
        <v>42566.135416621015</v>
      </c>
      <c r="B18830" s="4">
        <v>185.91584075167756</v>
      </c>
    </row>
    <row r="18831" spans="1:2" x14ac:dyDescent="0.25">
      <c r="A18831" s="3">
        <v>42566.145833287679</v>
      </c>
      <c r="B18831" s="4">
        <v>187.37169512910873</v>
      </c>
    </row>
    <row r="18832" spans="1:2" x14ac:dyDescent="0.25">
      <c r="A18832" s="3">
        <v>42566.156249954343</v>
      </c>
      <c r="B18832" s="4">
        <v>180.37162827651957</v>
      </c>
    </row>
    <row r="18833" spans="1:2" x14ac:dyDescent="0.25">
      <c r="A18833" s="3">
        <v>42566.166666621008</v>
      </c>
      <c r="B18833" s="4">
        <v>185.70515522550571</v>
      </c>
    </row>
    <row r="18834" spans="1:2" x14ac:dyDescent="0.25">
      <c r="A18834" s="3">
        <v>42566.177083287672</v>
      </c>
      <c r="B18834" s="4">
        <v>202.6752212373859</v>
      </c>
    </row>
    <row r="18835" spans="1:2" x14ac:dyDescent="0.25">
      <c r="A18835" s="3">
        <v>42566.187499954336</v>
      </c>
      <c r="B18835" s="4">
        <v>222.65350712215579</v>
      </c>
    </row>
    <row r="18836" spans="1:2" x14ac:dyDescent="0.25">
      <c r="A18836" s="3">
        <v>42566.197916621</v>
      </c>
      <c r="B18836" s="4">
        <v>245.42245984852227</v>
      </c>
    </row>
    <row r="18837" spans="1:2" x14ac:dyDescent="0.25">
      <c r="A18837" s="3">
        <v>42566.208333287665</v>
      </c>
      <c r="B18837" s="4">
        <v>283.17179324452525</v>
      </c>
    </row>
    <row r="18838" spans="1:2" x14ac:dyDescent="0.25">
      <c r="A18838" s="3">
        <v>42566.218749954329</v>
      </c>
      <c r="B18838" s="4">
        <v>309.84229019027083</v>
      </c>
    </row>
    <row r="18839" spans="1:2" x14ac:dyDescent="0.25">
      <c r="A18839" s="3">
        <v>42566.229166620993</v>
      </c>
      <c r="B18839" s="4">
        <v>340.03236469029781</v>
      </c>
    </row>
    <row r="18840" spans="1:2" x14ac:dyDescent="0.25">
      <c r="A18840" s="3">
        <v>42566.239583287657</v>
      </c>
      <c r="B18840" s="4">
        <v>412.13900062335091</v>
      </c>
    </row>
    <row r="18841" spans="1:2" x14ac:dyDescent="0.25">
      <c r="A18841" s="3">
        <v>42566.249999954322</v>
      </c>
      <c r="B18841" s="4">
        <v>459.63023378249767</v>
      </c>
    </row>
    <row r="18842" spans="1:2" x14ac:dyDescent="0.25">
      <c r="A18842" s="3">
        <v>42566.260416620986</v>
      </c>
      <c r="B18842" s="4">
        <v>507.49734035983511</v>
      </c>
    </row>
    <row r="18843" spans="1:2" x14ac:dyDescent="0.25">
      <c r="A18843" s="3">
        <v>42566.27083328765</v>
      </c>
      <c r="B18843" s="4">
        <v>561.53042964794679</v>
      </c>
    </row>
    <row r="18844" spans="1:2" x14ac:dyDescent="0.25">
      <c r="A18844" s="3">
        <v>42566.281249954314</v>
      </c>
      <c r="B18844" s="4">
        <v>602.42269888466035</v>
      </c>
    </row>
    <row r="18845" spans="1:2" x14ac:dyDescent="0.25">
      <c r="A18845" s="3">
        <v>42566.291666620979</v>
      </c>
      <c r="B18845" s="4">
        <v>550.64740052659317</v>
      </c>
    </row>
    <row r="18846" spans="1:2" x14ac:dyDescent="0.25">
      <c r="A18846" s="3">
        <v>42566.302083287643</v>
      </c>
      <c r="B18846" s="4">
        <v>524.11753708566732</v>
      </c>
    </row>
    <row r="18847" spans="1:2" x14ac:dyDescent="0.25">
      <c r="A18847" s="3">
        <v>42566.312499954307</v>
      </c>
      <c r="B18847" s="4">
        <v>559.1748608118944</v>
      </c>
    </row>
    <row r="18848" spans="1:2" x14ac:dyDescent="0.25">
      <c r="A18848" s="3">
        <v>42566.322916620971</v>
      </c>
      <c r="B18848" s="4">
        <v>583.13220584439625</v>
      </c>
    </row>
    <row r="18849" spans="1:2" x14ac:dyDescent="0.25">
      <c r="A18849" s="3">
        <v>42566.333333287635</v>
      </c>
      <c r="B18849" s="4">
        <v>585.29236339070394</v>
      </c>
    </row>
    <row r="18850" spans="1:2" x14ac:dyDescent="0.25">
      <c r="A18850" s="3">
        <v>42566.3437499543</v>
      </c>
      <c r="B18850" s="4">
        <v>549.50000380056338</v>
      </c>
    </row>
    <row r="18851" spans="1:2" x14ac:dyDescent="0.25">
      <c r="A18851" s="3">
        <v>42566.354166620964</v>
      </c>
      <c r="B18851" s="4">
        <v>494.71832258739965</v>
      </c>
    </row>
    <row r="18852" spans="1:2" x14ac:dyDescent="0.25">
      <c r="A18852" s="3">
        <v>42566.364583287628</v>
      </c>
      <c r="B18852" s="4">
        <v>361.27161234433765</v>
      </c>
    </row>
    <row r="18853" spans="1:2" x14ac:dyDescent="0.25">
      <c r="A18853" s="3">
        <v>42566.374999954292</v>
      </c>
      <c r="B18853" s="4">
        <v>376.17624382745856</v>
      </c>
    </row>
    <row r="18854" spans="1:2" x14ac:dyDescent="0.25">
      <c r="A18854" s="3">
        <v>42566.385416620957</v>
      </c>
      <c r="B18854" s="4">
        <v>731.46524681958567</v>
      </c>
    </row>
    <row r="18855" spans="1:2" x14ac:dyDescent="0.25">
      <c r="A18855" s="3">
        <v>42566.395833287621</v>
      </c>
      <c r="B18855" s="4">
        <v>555.35324000907747</v>
      </c>
    </row>
    <row r="18856" spans="1:2" x14ac:dyDescent="0.25">
      <c r="A18856" s="3">
        <v>42566.406249954285</v>
      </c>
      <c r="B18856" s="4">
        <v>379.89471924358281</v>
      </c>
    </row>
    <row r="18857" spans="1:2" x14ac:dyDescent="0.25">
      <c r="A18857" s="3">
        <v>42566.416666620949</v>
      </c>
      <c r="B18857" s="4">
        <v>446.66839846523021</v>
      </c>
    </row>
    <row r="18858" spans="1:2" x14ac:dyDescent="0.25">
      <c r="A18858" s="3">
        <v>42566.427083287614</v>
      </c>
      <c r="B18858" s="4">
        <v>174.99758321400515</v>
      </c>
    </row>
    <row r="18859" spans="1:2" x14ac:dyDescent="0.25">
      <c r="A18859" s="3">
        <v>42566.437499954278</v>
      </c>
      <c r="B18859" s="4">
        <v>122.88459975291606</v>
      </c>
    </row>
    <row r="18860" spans="1:2" x14ac:dyDescent="0.25">
      <c r="A18860" s="3">
        <v>42566.447916620942</v>
      </c>
      <c r="B18860" s="4">
        <v>127.63350657942243</v>
      </c>
    </row>
    <row r="18861" spans="1:2" x14ac:dyDescent="0.25">
      <c r="A18861" s="3">
        <v>42566.458333287606</v>
      </c>
      <c r="B18861" s="4">
        <v>645.00624145945301</v>
      </c>
    </row>
    <row r="18862" spans="1:2" x14ac:dyDescent="0.25">
      <c r="A18862" s="3">
        <v>42566.468749954271</v>
      </c>
      <c r="B18862" s="4">
        <v>363.94224979079695</v>
      </c>
    </row>
    <row r="18863" spans="1:2" x14ac:dyDescent="0.25">
      <c r="A18863" s="3">
        <v>42566.479166620935</v>
      </c>
      <c r="B18863" s="4">
        <v>424.13921818314697</v>
      </c>
    </row>
    <row r="18864" spans="1:2" x14ac:dyDescent="0.25">
      <c r="A18864" s="3">
        <v>42566.489583287599</v>
      </c>
      <c r="B18864" s="4">
        <v>285.81291067145685</v>
      </c>
    </row>
    <row r="18865" spans="1:2" x14ac:dyDescent="0.25">
      <c r="A18865" s="3">
        <v>42566.499999954263</v>
      </c>
      <c r="B18865" s="4">
        <v>219.00348185893313</v>
      </c>
    </row>
    <row r="18866" spans="1:2" x14ac:dyDescent="0.25">
      <c r="A18866" s="3">
        <v>42566.510416620928</v>
      </c>
      <c r="B18866" s="4">
        <v>185.21008829388458</v>
      </c>
    </row>
    <row r="18867" spans="1:2" x14ac:dyDescent="0.25">
      <c r="A18867" s="3">
        <v>42566.520833287592</v>
      </c>
      <c r="B18867" s="4">
        <v>346.91384501560367</v>
      </c>
    </row>
    <row r="18868" spans="1:2" x14ac:dyDescent="0.25">
      <c r="A18868" s="3">
        <v>42566.531249954256</v>
      </c>
      <c r="B18868" s="4">
        <v>461.54453663821994</v>
      </c>
    </row>
    <row r="18869" spans="1:2" x14ac:dyDescent="0.25">
      <c r="A18869" s="3">
        <v>42566.54166662092</v>
      </c>
      <c r="B18869" s="4">
        <v>34.06246071853046</v>
      </c>
    </row>
    <row r="18870" spans="1:2" x14ac:dyDescent="0.25">
      <c r="A18870" s="3">
        <v>42566.552083287585</v>
      </c>
      <c r="B18870" s="4">
        <v>197.25284344563804</v>
      </c>
    </row>
    <row r="18871" spans="1:2" x14ac:dyDescent="0.25">
      <c r="A18871" s="3">
        <v>42566.562499954249</v>
      </c>
      <c r="B18871" s="4">
        <v>398.11347429532213</v>
      </c>
    </row>
    <row r="18872" spans="1:2" x14ac:dyDescent="0.25">
      <c r="A18872" s="3">
        <v>42566.572916620913</v>
      </c>
      <c r="B18872" s="4">
        <v>-111.04037065784043</v>
      </c>
    </row>
    <row r="18873" spans="1:2" x14ac:dyDescent="0.25">
      <c r="A18873" s="3">
        <v>42566.583333287577</v>
      </c>
      <c r="B18873" s="4">
        <v>506.49556638602684</v>
      </c>
    </row>
    <row r="18874" spans="1:2" x14ac:dyDescent="0.25">
      <c r="A18874" s="3">
        <v>42566.593749954242</v>
      </c>
      <c r="B18874" s="4">
        <v>271.31440730519643</v>
      </c>
    </row>
    <row r="18875" spans="1:2" x14ac:dyDescent="0.25">
      <c r="A18875" s="3">
        <v>42566.604166620906</v>
      </c>
      <c r="B18875" s="4">
        <v>285.97363390143903</v>
      </c>
    </row>
    <row r="18876" spans="1:2" x14ac:dyDescent="0.25">
      <c r="A18876" s="3">
        <v>42566.61458328757</v>
      </c>
      <c r="B18876" s="4">
        <v>226.3338602592587</v>
      </c>
    </row>
    <row r="18877" spans="1:2" x14ac:dyDescent="0.25">
      <c r="A18877" s="3">
        <v>42566.624999954234</v>
      </c>
      <c r="B18877" s="4">
        <v>242.81980505954738</v>
      </c>
    </row>
    <row r="18878" spans="1:2" x14ac:dyDescent="0.25">
      <c r="A18878" s="3">
        <v>42566.635416620898</v>
      </c>
      <c r="B18878" s="4">
        <v>466.60426039388364</v>
      </c>
    </row>
    <row r="18879" spans="1:2" x14ac:dyDescent="0.25">
      <c r="A18879" s="3">
        <v>42566.645833287563</v>
      </c>
      <c r="B18879" s="4">
        <v>104.52507483288755</v>
      </c>
    </row>
    <row r="18880" spans="1:2" x14ac:dyDescent="0.25">
      <c r="A18880" s="3">
        <v>42566.656249954227</v>
      </c>
      <c r="B18880" s="4">
        <v>-169.19342825262896</v>
      </c>
    </row>
    <row r="18881" spans="1:2" x14ac:dyDescent="0.25">
      <c r="A18881" s="3">
        <v>42566.666666620891</v>
      </c>
      <c r="B18881" s="4">
        <v>382.04106334572634</v>
      </c>
    </row>
    <row r="18882" spans="1:2" x14ac:dyDescent="0.25">
      <c r="A18882" s="3">
        <v>42566.677083287555</v>
      </c>
      <c r="B18882" s="4">
        <v>27.247453324834009</v>
      </c>
    </row>
    <row r="18883" spans="1:2" x14ac:dyDescent="0.25">
      <c r="A18883" s="3">
        <v>42566.68749995422</v>
      </c>
      <c r="B18883" s="4">
        <v>90.771204980516373</v>
      </c>
    </row>
    <row r="18884" spans="1:2" x14ac:dyDescent="0.25">
      <c r="A18884" s="3">
        <v>42566.697916620884</v>
      </c>
      <c r="B18884" s="4">
        <v>205.00948062275211</v>
      </c>
    </row>
    <row r="18885" spans="1:2" x14ac:dyDescent="0.25">
      <c r="A18885" s="3">
        <v>42566.708333287548</v>
      </c>
      <c r="B18885" s="4">
        <v>672.47633146817429</v>
      </c>
    </row>
    <row r="18886" spans="1:2" x14ac:dyDescent="0.25">
      <c r="A18886" s="3">
        <v>42566.718749954212</v>
      </c>
      <c r="B18886" s="4">
        <v>306.56700625646056</v>
      </c>
    </row>
    <row r="18887" spans="1:2" x14ac:dyDescent="0.25">
      <c r="A18887" s="3">
        <v>42566.729166620877</v>
      </c>
      <c r="B18887" s="4">
        <v>-3.0827852729667473</v>
      </c>
    </row>
    <row r="18888" spans="1:2" x14ac:dyDescent="0.25">
      <c r="A18888" s="3">
        <v>42566.739583287541</v>
      </c>
      <c r="B18888" s="4">
        <v>207.31765571940258</v>
      </c>
    </row>
    <row r="18889" spans="1:2" x14ac:dyDescent="0.25">
      <c r="A18889" s="3">
        <v>42566.749999954205</v>
      </c>
      <c r="B18889" s="4">
        <v>337.27549052066973</v>
      </c>
    </row>
    <row r="18890" spans="1:2" x14ac:dyDescent="0.25">
      <c r="A18890" s="3">
        <v>42566.760416620869</v>
      </c>
      <c r="B18890" s="4">
        <v>303.55342988502031</v>
      </c>
    </row>
    <row r="18891" spans="1:2" x14ac:dyDescent="0.25">
      <c r="A18891" s="3">
        <v>42566.770833287534</v>
      </c>
      <c r="B18891" s="4">
        <v>453.69300503643728</v>
      </c>
    </row>
    <row r="18892" spans="1:2" x14ac:dyDescent="0.25">
      <c r="A18892" s="3">
        <v>42566.781249954198</v>
      </c>
      <c r="B18892" s="4">
        <v>216.65139691222825</v>
      </c>
    </row>
    <row r="18893" spans="1:2" x14ac:dyDescent="0.25">
      <c r="A18893" s="3">
        <v>42566.791666620862</v>
      </c>
      <c r="B18893" s="4">
        <v>473.66862333558225</v>
      </c>
    </row>
    <row r="18894" spans="1:2" x14ac:dyDescent="0.25">
      <c r="A18894" s="3">
        <v>42566.802083287526</v>
      </c>
      <c r="B18894" s="4">
        <v>402.09805293036322</v>
      </c>
    </row>
    <row r="18895" spans="1:2" x14ac:dyDescent="0.25">
      <c r="A18895" s="3">
        <v>42566.812499954191</v>
      </c>
      <c r="B18895" s="4">
        <v>458.80217439549551</v>
      </c>
    </row>
    <row r="18896" spans="1:2" x14ac:dyDescent="0.25">
      <c r="A18896" s="3">
        <v>42566.822916620855</v>
      </c>
      <c r="B18896" s="4">
        <v>399.5573122663244</v>
      </c>
    </row>
    <row r="18897" spans="1:2" x14ac:dyDescent="0.25">
      <c r="A18897" s="3">
        <v>42566.833333287519</v>
      </c>
      <c r="B18897" s="4">
        <v>333.25911115612735</v>
      </c>
    </row>
    <row r="18898" spans="1:2" x14ac:dyDescent="0.25">
      <c r="A18898" s="3">
        <v>42566.843749954183</v>
      </c>
      <c r="B18898" s="4">
        <v>338.59342017056389</v>
      </c>
    </row>
    <row r="18899" spans="1:2" x14ac:dyDescent="0.25">
      <c r="A18899" s="3">
        <v>42566.854166620848</v>
      </c>
      <c r="B18899" s="4">
        <v>383.81611674520536</v>
      </c>
    </row>
    <row r="18900" spans="1:2" x14ac:dyDescent="0.25">
      <c r="A18900" s="3">
        <v>42566.864583287512</v>
      </c>
      <c r="B18900" s="4">
        <v>354.61713922836304</v>
      </c>
    </row>
    <row r="18901" spans="1:2" x14ac:dyDescent="0.25">
      <c r="A18901" s="3">
        <v>42566.874999954176</v>
      </c>
      <c r="B18901" s="4">
        <v>332.32489813975457</v>
      </c>
    </row>
    <row r="18902" spans="1:2" x14ac:dyDescent="0.25">
      <c r="A18902" s="3">
        <v>42566.88541662084</v>
      </c>
      <c r="B18902" s="4">
        <v>331.75042801577212</v>
      </c>
    </row>
    <row r="18903" spans="1:2" x14ac:dyDescent="0.25">
      <c r="A18903" s="3">
        <v>42566.895833287505</v>
      </c>
      <c r="B18903" s="4">
        <v>336.02726353018937</v>
      </c>
    </row>
    <row r="18904" spans="1:2" x14ac:dyDescent="0.25">
      <c r="A18904" s="3">
        <v>42566.906249954169</v>
      </c>
      <c r="B18904" s="4">
        <v>352.05907408443744</v>
      </c>
    </row>
    <row r="18905" spans="1:2" x14ac:dyDescent="0.25">
      <c r="A18905" s="3">
        <v>42566.916666620833</v>
      </c>
      <c r="B18905" s="4">
        <v>389.05111599077168</v>
      </c>
    </row>
    <row r="18906" spans="1:2" x14ac:dyDescent="0.25">
      <c r="A18906" s="3">
        <v>42566.927083287497</v>
      </c>
      <c r="B18906" s="4">
        <v>386.85507943573396</v>
      </c>
    </row>
    <row r="18907" spans="1:2" x14ac:dyDescent="0.25">
      <c r="A18907" s="3">
        <v>42566.937499954161</v>
      </c>
      <c r="B18907" s="4">
        <v>360.10294275504822</v>
      </c>
    </row>
    <row r="18908" spans="1:2" x14ac:dyDescent="0.25">
      <c r="A18908" s="3">
        <v>42566.947916620826</v>
      </c>
      <c r="B18908" s="4">
        <v>346.40517828327239</v>
      </c>
    </row>
    <row r="18909" spans="1:2" x14ac:dyDescent="0.25">
      <c r="A18909" s="3">
        <v>42566.95833328749</v>
      </c>
      <c r="B18909" s="4">
        <v>330.39796657019008</v>
      </c>
    </row>
    <row r="18910" spans="1:2" x14ac:dyDescent="0.25">
      <c r="A18910" s="3">
        <v>42566.968749954154</v>
      </c>
      <c r="B18910" s="4">
        <v>307.07581488644479</v>
      </c>
    </row>
    <row r="18911" spans="1:2" x14ac:dyDescent="0.25">
      <c r="A18911" s="3">
        <v>42566.979166620818</v>
      </c>
      <c r="B18911" s="4">
        <v>295.8828865619767</v>
      </c>
    </row>
    <row r="18912" spans="1:2" x14ac:dyDescent="0.25">
      <c r="A18912" s="3">
        <v>42566.989583287483</v>
      </c>
      <c r="B18912" s="4">
        <v>274.97393879472583</v>
      </c>
    </row>
    <row r="18913" spans="1:2" x14ac:dyDescent="0.25">
      <c r="A18913" s="3">
        <v>42566.999999954147</v>
      </c>
      <c r="B18913" s="4">
        <v>261.21693262299544</v>
      </c>
    </row>
    <row r="18914" spans="1:2" x14ac:dyDescent="0.25">
      <c r="A18914" s="3">
        <v>42567.010416620811</v>
      </c>
      <c r="B18914" s="4">
        <v>250.73984829784376</v>
      </c>
    </row>
    <row r="18915" spans="1:2" x14ac:dyDescent="0.25">
      <c r="A18915" s="3">
        <v>42567.020833287475</v>
      </c>
      <c r="B18915" s="4">
        <v>244.73983728064945</v>
      </c>
    </row>
    <row r="18916" spans="1:2" x14ac:dyDescent="0.25">
      <c r="A18916" s="3">
        <v>42567.03124995414</v>
      </c>
      <c r="B18916" s="4">
        <v>231.83313525891154</v>
      </c>
    </row>
    <row r="18917" spans="1:2" x14ac:dyDescent="0.25">
      <c r="A18917" s="3">
        <v>42567.041666620804</v>
      </c>
      <c r="B18917" s="4">
        <v>223.26063782935017</v>
      </c>
    </row>
    <row r="18918" spans="1:2" x14ac:dyDescent="0.25">
      <c r="A18918" s="3">
        <v>42567.052083287468</v>
      </c>
      <c r="B18918" s="4">
        <v>200.00978157243719</v>
      </c>
    </row>
    <row r="18919" spans="1:2" x14ac:dyDescent="0.25">
      <c r="A18919" s="3">
        <v>42567.062499954132</v>
      </c>
      <c r="B18919" s="4">
        <v>197.27557377565657</v>
      </c>
    </row>
    <row r="18920" spans="1:2" x14ac:dyDescent="0.25">
      <c r="A18920" s="3">
        <v>42567.072916620797</v>
      </c>
      <c r="B18920" s="4">
        <v>189.57038032930913</v>
      </c>
    </row>
    <row r="18921" spans="1:2" x14ac:dyDescent="0.25">
      <c r="A18921" s="3">
        <v>42567.083333287461</v>
      </c>
      <c r="B18921" s="4">
        <v>183.32092363263953</v>
      </c>
    </row>
    <row r="18922" spans="1:2" x14ac:dyDescent="0.25">
      <c r="A18922" s="3">
        <v>42567.093749954125</v>
      </c>
      <c r="B18922" s="4">
        <v>176.35099086651553</v>
      </c>
    </row>
    <row r="18923" spans="1:2" x14ac:dyDescent="0.25">
      <c r="A18923" s="3">
        <v>42567.104166620789</v>
      </c>
      <c r="B18923" s="4">
        <v>176.8957909544566</v>
      </c>
    </row>
    <row r="18924" spans="1:2" x14ac:dyDescent="0.25">
      <c r="A18924" s="3">
        <v>42567.114583287454</v>
      </c>
      <c r="B18924" s="4">
        <v>177.85984285704609</v>
      </c>
    </row>
    <row r="18925" spans="1:2" x14ac:dyDescent="0.25">
      <c r="A18925" s="3">
        <v>42567.124999954118</v>
      </c>
      <c r="B18925" s="4">
        <v>177.40558773611843</v>
      </c>
    </row>
    <row r="18926" spans="1:2" x14ac:dyDescent="0.25">
      <c r="A18926" s="3">
        <v>42567.135416620782</v>
      </c>
      <c r="B18926" s="4">
        <v>173.14667745478596</v>
      </c>
    </row>
    <row r="18927" spans="1:2" x14ac:dyDescent="0.25">
      <c r="A18927" s="3">
        <v>42567.145833287446</v>
      </c>
      <c r="B18927" s="4">
        <v>172.21889959776561</v>
      </c>
    </row>
    <row r="18928" spans="1:2" x14ac:dyDescent="0.25">
      <c r="A18928" s="3">
        <v>42567.156249954111</v>
      </c>
      <c r="B18928" s="4">
        <v>163.55835552076363</v>
      </c>
    </row>
    <row r="18929" spans="1:2" x14ac:dyDescent="0.25">
      <c r="A18929" s="3">
        <v>42567.166666620775</v>
      </c>
      <c r="B18929" s="4">
        <v>175.42806541524348</v>
      </c>
    </row>
    <row r="18930" spans="1:2" x14ac:dyDescent="0.25">
      <c r="A18930" s="3">
        <v>42567.177083287439</v>
      </c>
      <c r="B18930" s="4">
        <v>176.07021314740342</v>
      </c>
    </row>
    <row r="18931" spans="1:2" x14ac:dyDescent="0.25">
      <c r="A18931" s="3">
        <v>42567.187499954103</v>
      </c>
      <c r="B18931" s="4">
        <v>200.17806681903025</v>
      </c>
    </row>
    <row r="18932" spans="1:2" x14ac:dyDescent="0.25">
      <c r="A18932" s="3">
        <v>42567.197916620768</v>
      </c>
      <c r="B18932" s="4">
        <v>199.56504304076367</v>
      </c>
    </row>
    <row r="18933" spans="1:2" x14ac:dyDescent="0.25">
      <c r="A18933" s="3">
        <v>42567.208333287432</v>
      </c>
      <c r="B18933" s="4">
        <v>212.55284856692333</v>
      </c>
    </row>
    <row r="18934" spans="1:2" x14ac:dyDescent="0.25">
      <c r="A18934" s="3">
        <v>42567.218749954096</v>
      </c>
      <c r="B18934" s="4">
        <v>201.61058588424703</v>
      </c>
    </row>
    <row r="18935" spans="1:2" x14ac:dyDescent="0.25">
      <c r="A18935" s="3">
        <v>42567.22916662076</v>
      </c>
      <c r="B18935" s="4">
        <v>209.1765873482602</v>
      </c>
    </row>
    <row r="18936" spans="1:2" x14ac:dyDescent="0.25">
      <c r="A18936" s="3">
        <v>42567.239583287424</v>
      </c>
      <c r="B18936" s="4">
        <v>200.73760570580157</v>
      </c>
    </row>
    <row r="18937" spans="1:2" x14ac:dyDescent="0.25">
      <c r="A18937" s="3">
        <v>42567.249999954089</v>
      </c>
      <c r="B18937" s="4">
        <v>167.58185432843072</v>
      </c>
    </row>
    <row r="18938" spans="1:2" x14ac:dyDescent="0.25">
      <c r="A18938" s="3">
        <v>42567.260416620753</v>
      </c>
      <c r="B18938" s="4">
        <v>163.59409316567007</v>
      </c>
    </row>
    <row r="18939" spans="1:2" x14ac:dyDescent="0.25">
      <c r="A18939" s="3">
        <v>42567.270833287417</v>
      </c>
      <c r="B18939" s="4">
        <v>199.73341601600509</v>
      </c>
    </row>
    <row r="18940" spans="1:2" x14ac:dyDescent="0.25">
      <c r="A18940" s="3">
        <v>42567.281249954081</v>
      </c>
      <c r="B18940" s="4">
        <v>168.57033656469392</v>
      </c>
    </row>
    <row r="18941" spans="1:2" x14ac:dyDescent="0.25">
      <c r="A18941" s="3">
        <v>42567.291666620746</v>
      </c>
      <c r="B18941" s="4">
        <v>160.70377960809489</v>
      </c>
    </row>
    <row r="18942" spans="1:2" x14ac:dyDescent="0.25">
      <c r="A18942" s="3">
        <v>42567.30208328741</v>
      </c>
      <c r="B18942" s="4">
        <v>188.7359818290455</v>
      </c>
    </row>
    <row r="18943" spans="1:2" x14ac:dyDescent="0.25">
      <c r="A18943" s="3">
        <v>42567.312499954074</v>
      </c>
      <c r="B18943" s="4">
        <v>166.01229194724306</v>
      </c>
    </row>
    <row r="18944" spans="1:2" x14ac:dyDescent="0.25">
      <c r="A18944" s="3">
        <v>42567.322916620738</v>
      </c>
      <c r="B18944" s="4">
        <v>133.22358726798723</v>
      </c>
    </row>
    <row r="18945" spans="1:2" x14ac:dyDescent="0.25">
      <c r="A18945" s="3">
        <v>42567.333333287403</v>
      </c>
      <c r="B18945" s="4">
        <v>145.54739174996297</v>
      </c>
    </row>
    <row r="18946" spans="1:2" x14ac:dyDescent="0.25">
      <c r="A18946" s="3">
        <v>42567.343749954067</v>
      </c>
      <c r="B18946" s="4">
        <v>121.55147949888836</v>
      </c>
    </row>
    <row r="18947" spans="1:2" x14ac:dyDescent="0.25">
      <c r="A18947" s="3">
        <v>42567.354166620731</v>
      </c>
      <c r="B18947" s="4">
        <v>96.105512515694343</v>
      </c>
    </row>
    <row r="18948" spans="1:2" x14ac:dyDescent="0.25">
      <c r="A18948" s="3">
        <v>42567.364583287395</v>
      </c>
      <c r="B18948" s="4">
        <v>60.777129354981987</v>
      </c>
    </row>
    <row r="18949" spans="1:2" x14ac:dyDescent="0.25">
      <c r="A18949" s="3">
        <v>42567.37499995406</v>
      </c>
      <c r="B18949" s="4">
        <v>40.572027294648997</v>
      </c>
    </row>
    <row r="18950" spans="1:2" x14ac:dyDescent="0.25">
      <c r="A18950" s="3">
        <v>42567.385416620724</v>
      </c>
      <c r="B18950" s="4">
        <v>27.654379910555754</v>
      </c>
    </row>
    <row r="18951" spans="1:2" x14ac:dyDescent="0.25">
      <c r="A18951" s="3">
        <v>42567.395833287388</v>
      </c>
      <c r="B18951" s="4">
        <v>-2.92952778992198</v>
      </c>
    </row>
    <row r="18952" spans="1:2" x14ac:dyDescent="0.25">
      <c r="A18952" s="3">
        <v>42567.406249954052</v>
      </c>
      <c r="B18952" s="4">
        <v>-23.085486210410121</v>
      </c>
    </row>
    <row r="18953" spans="1:2" x14ac:dyDescent="0.25">
      <c r="A18953" s="3">
        <v>42567.416666620717</v>
      </c>
      <c r="B18953" s="4">
        <v>-52.90370091002687</v>
      </c>
    </row>
    <row r="18954" spans="1:2" x14ac:dyDescent="0.25">
      <c r="A18954" s="3">
        <v>42567.427083287381</v>
      </c>
      <c r="B18954" s="4">
        <v>-90.962769827058523</v>
      </c>
    </row>
    <row r="18955" spans="1:2" x14ac:dyDescent="0.25">
      <c r="A18955" s="3">
        <v>42567.437499954045</v>
      </c>
      <c r="B18955" s="4">
        <v>-99.98299576118508</v>
      </c>
    </row>
    <row r="18956" spans="1:2" x14ac:dyDescent="0.25">
      <c r="A18956" s="3">
        <v>42567.447916620709</v>
      </c>
      <c r="B18956" s="4">
        <v>-130.0945064040267</v>
      </c>
    </row>
    <row r="18957" spans="1:2" x14ac:dyDescent="0.25">
      <c r="A18957" s="3">
        <v>42567.458333287374</v>
      </c>
      <c r="B18957" s="4">
        <v>-151.341614212108</v>
      </c>
    </row>
    <row r="18958" spans="1:2" x14ac:dyDescent="0.25">
      <c r="A18958" s="3">
        <v>42567.468749954038</v>
      </c>
      <c r="B18958" s="4">
        <v>-141.21415589161492</v>
      </c>
    </row>
    <row r="18959" spans="1:2" x14ac:dyDescent="0.25">
      <c r="A18959" s="3">
        <v>42567.479166620702</v>
      </c>
      <c r="B18959" s="4">
        <v>-140.47312324265008</v>
      </c>
    </row>
    <row r="18960" spans="1:2" x14ac:dyDescent="0.25">
      <c r="A18960" s="3">
        <v>42567.489583287366</v>
      </c>
      <c r="B18960" s="4">
        <v>-57.653200137783848</v>
      </c>
    </row>
    <row r="18961" spans="1:2" x14ac:dyDescent="0.25">
      <c r="A18961" s="3">
        <v>42567.49999995403</v>
      </c>
      <c r="B18961" s="4">
        <v>-27.437844221319022</v>
      </c>
    </row>
    <row r="18962" spans="1:2" x14ac:dyDescent="0.25">
      <c r="A18962" s="3">
        <v>42567.510416620695</v>
      </c>
      <c r="B18962" s="4">
        <v>-202.10110045824908</v>
      </c>
    </row>
    <row r="18963" spans="1:2" x14ac:dyDescent="0.25">
      <c r="A18963" s="3">
        <v>42567.520833287359</v>
      </c>
      <c r="B18963" s="4">
        <v>-151.72019543064476</v>
      </c>
    </row>
    <row r="18964" spans="1:2" x14ac:dyDescent="0.25">
      <c r="A18964" s="3">
        <v>42567.531249954023</v>
      </c>
      <c r="B18964" s="4">
        <v>-5.8306240834410739</v>
      </c>
    </row>
    <row r="18965" spans="1:2" x14ac:dyDescent="0.25">
      <c r="A18965" s="3">
        <v>42567.541666620687</v>
      </c>
      <c r="B18965" s="4">
        <v>-241.55746677566489</v>
      </c>
    </row>
    <row r="18966" spans="1:2" x14ac:dyDescent="0.25">
      <c r="A18966" s="3">
        <v>42567.552083287352</v>
      </c>
      <c r="B18966" s="4">
        <v>28.52790468546662</v>
      </c>
    </row>
    <row r="18967" spans="1:2" x14ac:dyDescent="0.25">
      <c r="A18967" s="3">
        <v>42567.562499954016</v>
      </c>
      <c r="B18967" s="4">
        <v>-396.89710203167658</v>
      </c>
    </row>
    <row r="18968" spans="1:2" x14ac:dyDescent="0.25">
      <c r="A18968" s="3">
        <v>42567.57291662068</v>
      </c>
      <c r="B18968" s="4">
        <v>212.33163802940658</v>
      </c>
    </row>
    <row r="18969" spans="1:2" x14ac:dyDescent="0.25">
      <c r="A18969" s="3">
        <v>42567.583333287344</v>
      </c>
      <c r="B18969" s="4">
        <v>-148.52788646267589</v>
      </c>
    </row>
    <row r="18970" spans="1:2" x14ac:dyDescent="0.25">
      <c r="A18970" s="3">
        <v>42567.593749954009</v>
      </c>
      <c r="B18970" s="4">
        <v>-50.75546011548478</v>
      </c>
    </row>
    <row r="18971" spans="1:2" x14ac:dyDescent="0.25">
      <c r="A18971" s="3">
        <v>42567.604166620673</v>
      </c>
      <c r="B18971" s="4">
        <v>232.67632990162613</v>
      </c>
    </row>
    <row r="18972" spans="1:2" x14ac:dyDescent="0.25">
      <c r="A18972" s="3">
        <v>42567.614583287337</v>
      </c>
      <c r="B18972" s="4">
        <v>-217.95071370420854</v>
      </c>
    </row>
    <row r="18973" spans="1:2" x14ac:dyDescent="0.25">
      <c r="A18973" s="3">
        <v>42567.624999954001</v>
      </c>
      <c r="B18973" s="4">
        <v>296.3891980318902</v>
      </c>
    </row>
    <row r="18974" spans="1:2" x14ac:dyDescent="0.25">
      <c r="A18974" s="3">
        <v>42567.635416620666</v>
      </c>
      <c r="B18974" s="4">
        <v>-121.0302136960115</v>
      </c>
    </row>
    <row r="18975" spans="1:2" x14ac:dyDescent="0.25">
      <c r="A18975" s="3">
        <v>42567.64583328733</v>
      </c>
      <c r="B18975" s="4">
        <v>-27.898626846386225</v>
      </c>
    </row>
    <row r="18976" spans="1:2" x14ac:dyDescent="0.25">
      <c r="A18976" s="3">
        <v>42567.656249953994</v>
      </c>
      <c r="B18976" s="4">
        <v>129.82179503665421</v>
      </c>
    </row>
    <row r="18977" spans="1:2" x14ac:dyDescent="0.25">
      <c r="A18977" s="3">
        <v>42567.666666620658</v>
      </c>
      <c r="B18977" s="4">
        <v>66.139415230471926</v>
      </c>
    </row>
    <row r="18978" spans="1:2" x14ac:dyDescent="0.25">
      <c r="A18978" s="3">
        <v>42567.677083287323</v>
      </c>
      <c r="B18978" s="4">
        <v>-413.42019760844954</v>
      </c>
    </row>
    <row r="18979" spans="1:2" x14ac:dyDescent="0.25">
      <c r="A18979" s="3">
        <v>42567.687499953987</v>
      </c>
      <c r="B18979" s="4">
        <v>304.22132926454628</v>
      </c>
    </row>
    <row r="18980" spans="1:2" x14ac:dyDescent="0.25">
      <c r="A18980" s="3">
        <v>42567.697916620651</v>
      </c>
      <c r="B18980" s="4">
        <v>146.85788451138376</v>
      </c>
    </row>
    <row r="18981" spans="1:2" x14ac:dyDescent="0.25">
      <c r="A18981" s="3">
        <v>42567.708333287315</v>
      </c>
      <c r="B18981" s="4">
        <v>109.46218116919707</v>
      </c>
    </row>
    <row r="18982" spans="1:2" x14ac:dyDescent="0.25">
      <c r="A18982" s="3">
        <v>42567.71874995398</v>
      </c>
      <c r="B18982" s="4">
        <v>-91.383148393721953</v>
      </c>
    </row>
    <row r="18983" spans="1:2" x14ac:dyDescent="0.25">
      <c r="A18983" s="3">
        <v>42567.729166620644</v>
      </c>
      <c r="B18983" s="4">
        <v>346.16158854633846</v>
      </c>
    </row>
    <row r="18984" spans="1:2" x14ac:dyDescent="0.25">
      <c r="A18984" s="3">
        <v>42567.739583287308</v>
      </c>
      <c r="B18984" s="4">
        <v>215.92536589175756</v>
      </c>
    </row>
    <row r="18985" spans="1:2" x14ac:dyDescent="0.25">
      <c r="A18985" s="3">
        <v>42567.749999953972</v>
      </c>
      <c r="B18985" s="4">
        <v>238.85927001088245</v>
      </c>
    </row>
    <row r="18986" spans="1:2" x14ac:dyDescent="0.25">
      <c r="A18986" s="3">
        <v>42567.760416620637</v>
      </c>
      <c r="B18986" s="4">
        <v>290.23580173383118</v>
      </c>
    </row>
    <row r="18987" spans="1:2" x14ac:dyDescent="0.25">
      <c r="A18987" s="3">
        <v>42567.770833287301</v>
      </c>
      <c r="B18987" s="4">
        <v>309.81831848220173</v>
      </c>
    </row>
    <row r="18988" spans="1:2" x14ac:dyDescent="0.25">
      <c r="A18988" s="3">
        <v>42567.781249953965</v>
      </c>
      <c r="B18988" s="4">
        <v>281.2223320527184</v>
      </c>
    </row>
    <row r="18989" spans="1:2" x14ac:dyDescent="0.25">
      <c r="A18989" s="3">
        <v>42567.791666620629</v>
      </c>
      <c r="B18989" s="4">
        <v>269.22808959249778</v>
      </c>
    </row>
    <row r="18990" spans="1:2" x14ac:dyDescent="0.25">
      <c r="A18990" s="3">
        <v>42567.802083287293</v>
      </c>
      <c r="B18990" s="4">
        <v>309.58442836219041</v>
      </c>
    </row>
    <row r="18991" spans="1:2" x14ac:dyDescent="0.25">
      <c r="A18991" s="3">
        <v>42567.812499953958</v>
      </c>
      <c r="B18991" s="4">
        <v>324.28645597839648</v>
      </c>
    </row>
    <row r="18992" spans="1:2" x14ac:dyDescent="0.25">
      <c r="A18992" s="3">
        <v>42567.822916620622</v>
      </c>
      <c r="B18992" s="4">
        <v>321.74037675361978</v>
      </c>
    </row>
    <row r="18993" spans="1:2" x14ac:dyDescent="0.25">
      <c r="A18993" s="3">
        <v>42567.833333287286</v>
      </c>
      <c r="B18993" s="4">
        <v>295.67953991777171</v>
      </c>
    </row>
    <row r="18994" spans="1:2" x14ac:dyDescent="0.25">
      <c r="A18994" s="3">
        <v>42567.84374995395</v>
      </c>
      <c r="B18994" s="4">
        <v>313.70573035219422</v>
      </c>
    </row>
    <row r="18995" spans="1:2" x14ac:dyDescent="0.25">
      <c r="A18995" s="3">
        <v>42567.854166620615</v>
      </c>
      <c r="B18995" s="4">
        <v>306.98331162088579</v>
      </c>
    </row>
    <row r="18996" spans="1:2" x14ac:dyDescent="0.25">
      <c r="A18996" s="3">
        <v>42567.864583287279</v>
      </c>
      <c r="B18996" s="4">
        <v>309.24463388297812</v>
      </c>
    </row>
    <row r="18997" spans="1:2" x14ac:dyDescent="0.25">
      <c r="A18997" s="3">
        <v>42567.874999953943</v>
      </c>
      <c r="B18997" s="4">
        <v>295.42387538671778</v>
      </c>
    </row>
    <row r="18998" spans="1:2" x14ac:dyDescent="0.25">
      <c r="A18998" s="3">
        <v>42567.885416620607</v>
      </c>
      <c r="B18998" s="4">
        <v>305.81847309958681</v>
      </c>
    </row>
    <row r="18999" spans="1:2" x14ac:dyDescent="0.25">
      <c r="A18999" s="3">
        <v>42567.895833287272</v>
      </c>
      <c r="B18999" s="4">
        <v>321.0791596586779</v>
      </c>
    </row>
    <row r="19000" spans="1:2" x14ac:dyDescent="0.25">
      <c r="A19000" s="3">
        <v>42567.906249953936</v>
      </c>
      <c r="B19000" s="4">
        <v>321.4945837112694</v>
      </c>
    </row>
    <row r="19001" spans="1:2" x14ac:dyDescent="0.25">
      <c r="A19001" s="3">
        <v>42567.9166666206</v>
      </c>
      <c r="B19001" s="4">
        <v>348.49188975831652</v>
      </c>
    </row>
    <row r="19002" spans="1:2" x14ac:dyDescent="0.25">
      <c r="A19002" s="3">
        <v>42567.927083287264</v>
      </c>
      <c r="B19002" s="4">
        <v>350.72964864223638</v>
      </c>
    </row>
    <row r="19003" spans="1:2" x14ac:dyDescent="0.25">
      <c r="A19003" s="3">
        <v>42567.937499953929</v>
      </c>
      <c r="B19003" s="4">
        <v>337.96188129684595</v>
      </c>
    </row>
    <row r="19004" spans="1:2" x14ac:dyDescent="0.25">
      <c r="A19004" s="3">
        <v>42567.947916620593</v>
      </c>
      <c r="B19004" s="4">
        <v>309.34413495459756</v>
      </c>
    </row>
    <row r="19005" spans="1:2" x14ac:dyDescent="0.25">
      <c r="A19005" s="3">
        <v>42567.958333287257</v>
      </c>
      <c r="B19005" s="4">
        <v>297.32337672441855</v>
      </c>
    </row>
    <row r="19006" spans="1:2" x14ac:dyDescent="0.25">
      <c r="A19006" s="3">
        <v>42567.968749953921</v>
      </c>
      <c r="B19006" s="4">
        <v>295.38381550635074</v>
      </c>
    </row>
    <row r="19007" spans="1:2" x14ac:dyDescent="0.25">
      <c r="A19007" s="3">
        <v>42567.979166620586</v>
      </c>
      <c r="B19007" s="4">
        <v>282.8462749591356</v>
      </c>
    </row>
    <row r="19008" spans="1:2" x14ac:dyDescent="0.25">
      <c r="A19008" s="3">
        <v>42567.98958328725</v>
      </c>
      <c r="B19008" s="4">
        <v>264.27666391127667</v>
      </c>
    </row>
    <row r="19009" spans="1:2" x14ac:dyDescent="0.25">
      <c r="A19009" s="3">
        <v>42567.999999953914</v>
      </c>
      <c r="B19009" s="4">
        <v>259.79062604617764</v>
      </c>
    </row>
    <row r="19010" spans="1:2" x14ac:dyDescent="0.25">
      <c r="A19010" s="3">
        <v>42568.010416620578</v>
      </c>
      <c r="B19010" s="4">
        <v>248.10978198822178</v>
      </c>
    </row>
    <row r="19011" spans="1:2" x14ac:dyDescent="0.25">
      <c r="A19011" s="3">
        <v>42568.020833287243</v>
      </c>
      <c r="B19011" s="4">
        <v>237.73957323686446</v>
      </c>
    </row>
    <row r="19012" spans="1:2" x14ac:dyDescent="0.25">
      <c r="A19012" s="3">
        <v>42568.031249953907</v>
      </c>
      <c r="B19012" s="4">
        <v>225.80430980620071</v>
      </c>
    </row>
    <row r="19013" spans="1:2" x14ac:dyDescent="0.25">
      <c r="A19013" s="3">
        <v>42568.041666620571</v>
      </c>
      <c r="B19013" s="4">
        <v>214.57781885751095</v>
      </c>
    </row>
    <row r="19014" spans="1:2" x14ac:dyDescent="0.25">
      <c r="A19014" s="3">
        <v>42568.052083287235</v>
      </c>
      <c r="B19014" s="4">
        <v>188.94659086770105</v>
      </c>
    </row>
    <row r="19015" spans="1:2" x14ac:dyDescent="0.25">
      <c r="A19015" s="3">
        <v>42568.0624999539</v>
      </c>
      <c r="B19015" s="4">
        <v>184.31092063259931</v>
      </c>
    </row>
    <row r="19016" spans="1:2" x14ac:dyDescent="0.25">
      <c r="A19016" s="3">
        <v>42568.072916620564</v>
      </c>
      <c r="B19016" s="4">
        <v>184.69802694783675</v>
      </c>
    </row>
    <row r="19017" spans="1:2" x14ac:dyDescent="0.25">
      <c r="A19017" s="3">
        <v>42568.083333287228</v>
      </c>
      <c r="B19017" s="4">
        <v>177.37385164246425</v>
      </c>
    </row>
    <row r="19018" spans="1:2" x14ac:dyDescent="0.25">
      <c r="A19018" s="3">
        <v>42568.093749953892</v>
      </c>
      <c r="B19018" s="4">
        <v>191.69981570967161</v>
      </c>
    </row>
    <row r="19019" spans="1:2" x14ac:dyDescent="0.25">
      <c r="A19019" s="3">
        <v>42568.104166620556</v>
      </c>
      <c r="B19019" s="4">
        <v>214.06750902838016</v>
      </c>
    </row>
    <row r="19020" spans="1:2" x14ac:dyDescent="0.25">
      <c r="A19020" s="3">
        <v>42568.114583287221</v>
      </c>
      <c r="B19020" s="4">
        <v>208.61723566438312</v>
      </c>
    </row>
    <row r="19021" spans="1:2" x14ac:dyDescent="0.25">
      <c r="A19021" s="3">
        <v>42568.124999953885</v>
      </c>
      <c r="B19021" s="4">
        <v>208.62445484862974</v>
      </c>
    </row>
    <row r="19022" spans="1:2" x14ac:dyDescent="0.25">
      <c r="A19022" s="3">
        <v>42568.135416620549</v>
      </c>
      <c r="B19022" s="4">
        <v>204.66898489170489</v>
      </c>
    </row>
    <row r="19023" spans="1:2" x14ac:dyDescent="0.25">
      <c r="A19023" s="3">
        <v>42568.145833287213</v>
      </c>
      <c r="B19023" s="4">
        <v>208.8451269264155</v>
      </c>
    </row>
    <row r="19024" spans="1:2" x14ac:dyDescent="0.25">
      <c r="A19024" s="3">
        <v>42568.156249953878</v>
      </c>
      <c r="B19024" s="4">
        <v>209.16270353363348</v>
      </c>
    </row>
    <row r="19025" spans="1:2" x14ac:dyDescent="0.25">
      <c r="A19025" s="3">
        <v>42568.166666620542</v>
      </c>
      <c r="B19025" s="4">
        <v>205.45268347223421</v>
      </c>
    </row>
    <row r="19026" spans="1:2" x14ac:dyDescent="0.25">
      <c r="A19026" s="3">
        <v>42568.177083287206</v>
      </c>
      <c r="B19026" s="4">
        <v>163.24069001798375</v>
      </c>
    </row>
    <row r="19027" spans="1:2" x14ac:dyDescent="0.25">
      <c r="A19027" s="3">
        <v>42568.18749995387</v>
      </c>
      <c r="B19027" s="4">
        <v>188.9141208647076</v>
      </c>
    </row>
    <row r="19028" spans="1:2" x14ac:dyDescent="0.25">
      <c r="A19028" s="3">
        <v>42568.197916620535</v>
      </c>
      <c r="B19028" s="4">
        <v>189.94075216901004</v>
      </c>
    </row>
    <row r="19029" spans="1:2" x14ac:dyDescent="0.25">
      <c r="A19029" s="3">
        <v>42568.208333287199</v>
      </c>
      <c r="B19029" s="4">
        <v>185.34195016113273</v>
      </c>
    </row>
    <row r="19030" spans="1:2" x14ac:dyDescent="0.25">
      <c r="A19030" s="3">
        <v>42568.218749953863</v>
      </c>
      <c r="B19030" s="4">
        <v>176.14039776316216</v>
      </c>
    </row>
    <row r="19031" spans="1:2" x14ac:dyDescent="0.25">
      <c r="A19031" s="3">
        <v>42568.229166620527</v>
      </c>
      <c r="B19031" s="4">
        <v>166.00337121719758</v>
      </c>
    </row>
    <row r="19032" spans="1:2" x14ac:dyDescent="0.25">
      <c r="A19032" s="3">
        <v>42568.239583287192</v>
      </c>
      <c r="B19032" s="4">
        <v>165.75613246767128</v>
      </c>
    </row>
    <row r="19033" spans="1:2" x14ac:dyDescent="0.25">
      <c r="A19033" s="3">
        <v>42568.249999953856</v>
      </c>
      <c r="B19033" s="4">
        <v>94.662828041199205</v>
      </c>
    </row>
    <row r="19034" spans="1:2" x14ac:dyDescent="0.25">
      <c r="A19034" s="3">
        <v>42568.26041662052</v>
      </c>
      <c r="B19034" s="4">
        <v>130.95567562780667</v>
      </c>
    </row>
    <row r="19035" spans="1:2" x14ac:dyDescent="0.25">
      <c r="A19035" s="3">
        <v>42568.270833287184</v>
      </c>
      <c r="B19035" s="4">
        <v>163.37389210072695</v>
      </c>
    </row>
    <row r="19036" spans="1:2" x14ac:dyDescent="0.25">
      <c r="A19036" s="3">
        <v>42568.281249953849</v>
      </c>
      <c r="B19036" s="4">
        <v>170.20780871791374</v>
      </c>
    </row>
    <row r="19037" spans="1:2" x14ac:dyDescent="0.25">
      <c r="A19037" s="3">
        <v>42568.291666620513</v>
      </c>
      <c r="B19037" s="4">
        <v>177.17330093436487</v>
      </c>
    </row>
    <row r="19038" spans="1:2" x14ac:dyDescent="0.25">
      <c r="A19038" s="3">
        <v>42568.302083287177</v>
      </c>
      <c r="B19038" s="4">
        <v>150.05106625574061</v>
      </c>
    </row>
    <row r="19039" spans="1:2" x14ac:dyDescent="0.25">
      <c r="A19039" s="3">
        <v>42568.312499953841</v>
      </c>
      <c r="B19039" s="4">
        <v>145.85573957272939</v>
      </c>
    </row>
    <row r="19040" spans="1:2" x14ac:dyDescent="0.25">
      <c r="A19040" s="3">
        <v>42568.322916620506</v>
      </c>
      <c r="B19040" s="4">
        <v>147.21914032980652</v>
      </c>
    </row>
    <row r="19041" spans="1:2" x14ac:dyDescent="0.25">
      <c r="A19041" s="3">
        <v>42568.33333328717</v>
      </c>
      <c r="B19041" s="4">
        <v>178.17655172938828</v>
      </c>
    </row>
    <row r="19042" spans="1:2" x14ac:dyDescent="0.25">
      <c r="A19042" s="3">
        <v>42568.343749953834</v>
      </c>
      <c r="B19042" s="4">
        <v>201.91114081930459</v>
      </c>
    </row>
    <row r="19043" spans="1:2" x14ac:dyDescent="0.25">
      <c r="A19043" s="3">
        <v>42568.354166620498</v>
      </c>
      <c r="B19043" s="4">
        <v>142.17077183696165</v>
      </c>
    </row>
    <row r="19044" spans="1:2" x14ac:dyDescent="0.25">
      <c r="A19044" s="3">
        <v>42568.364583287163</v>
      </c>
      <c r="B19044" s="4">
        <v>139.26863519093126</v>
      </c>
    </row>
    <row r="19045" spans="1:2" x14ac:dyDescent="0.25">
      <c r="A19045" s="3">
        <v>42568.374999953827</v>
      </c>
      <c r="B19045" s="4">
        <v>168.25137731174192</v>
      </c>
    </row>
    <row r="19046" spans="1:2" x14ac:dyDescent="0.25">
      <c r="A19046" s="3">
        <v>42568.385416620491</v>
      </c>
      <c r="B19046" s="4">
        <v>146.62985863504818</v>
      </c>
    </row>
    <row r="19047" spans="1:2" x14ac:dyDescent="0.25">
      <c r="A19047" s="3">
        <v>42568.395833287155</v>
      </c>
      <c r="B19047" s="4">
        <v>111.77393308879638</v>
      </c>
    </row>
    <row r="19048" spans="1:2" x14ac:dyDescent="0.25">
      <c r="A19048" s="3">
        <v>42568.406249953819</v>
      </c>
      <c r="B19048" s="4">
        <v>42.08591383692751</v>
      </c>
    </row>
    <row r="19049" spans="1:2" x14ac:dyDescent="0.25">
      <c r="A19049" s="3">
        <v>42568.416666620484</v>
      </c>
      <c r="B19049" s="4">
        <v>126.0138455789389</v>
      </c>
    </row>
    <row r="19050" spans="1:2" x14ac:dyDescent="0.25">
      <c r="A19050" s="3">
        <v>42568.427083287148</v>
      </c>
      <c r="B19050" s="4">
        <v>100.23538010150273</v>
      </c>
    </row>
    <row r="19051" spans="1:2" x14ac:dyDescent="0.25">
      <c r="A19051" s="3">
        <v>42568.437499953812</v>
      </c>
      <c r="B19051" s="4">
        <v>83.246220611566997</v>
      </c>
    </row>
    <row r="19052" spans="1:2" x14ac:dyDescent="0.25">
      <c r="A19052" s="3">
        <v>42568.447916620476</v>
      </c>
      <c r="B19052" s="4">
        <v>154.36141172171787</v>
      </c>
    </row>
    <row r="19053" spans="1:2" x14ac:dyDescent="0.25">
      <c r="A19053" s="3">
        <v>42568.458333287141</v>
      </c>
      <c r="B19053" s="4">
        <v>174.80031264249556</v>
      </c>
    </row>
    <row r="19054" spans="1:2" x14ac:dyDescent="0.25">
      <c r="A19054" s="3">
        <v>42568.468749953805</v>
      </c>
      <c r="B19054" s="4">
        <v>237.66494911161752</v>
      </c>
    </row>
    <row r="19055" spans="1:2" x14ac:dyDescent="0.25">
      <c r="A19055" s="3">
        <v>42568.479166620469</v>
      </c>
      <c r="B19055" s="4">
        <v>208.92263928510496</v>
      </c>
    </row>
    <row r="19056" spans="1:2" x14ac:dyDescent="0.25">
      <c r="A19056" s="3">
        <v>42568.489583287133</v>
      </c>
      <c r="B19056" s="4">
        <v>-54.818510549087534</v>
      </c>
    </row>
    <row r="19057" spans="1:2" x14ac:dyDescent="0.25">
      <c r="A19057" s="3">
        <v>42568.499999953798</v>
      </c>
      <c r="B19057" s="4">
        <v>-53.782223048295222</v>
      </c>
    </row>
    <row r="19058" spans="1:2" x14ac:dyDescent="0.25">
      <c r="A19058" s="3">
        <v>42568.510416620462</v>
      </c>
      <c r="B19058" s="4">
        <v>31.259371493313857</v>
      </c>
    </row>
    <row r="19059" spans="1:2" x14ac:dyDescent="0.25">
      <c r="A19059" s="3">
        <v>42568.520833287126</v>
      </c>
      <c r="B19059" s="4">
        <v>-121.37936229326131</v>
      </c>
    </row>
    <row r="19060" spans="1:2" x14ac:dyDescent="0.25">
      <c r="A19060" s="3">
        <v>42568.53124995379</v>
      </c>
      <c r="B19060" s="4">
        <v>-38.590604073156861</v>
      </c>
    </row>
    <row r="19061" spans="1:2" x14ac:dyDescent="0.25">
      <c r="A19061" s="3">
        <v>42568.541666620455</v>
      </c>
      <c r="B19061" s="4">
        <v>367.73456041794157</v>
      </c>
    </row>
    <row r="19062" spans="1:2" x14ac:dyDescent="0.25">
      <c r="A19062" s="3">
        <v>42568.552083287119</v>
      </c>
      <c r="B19062" s="4">
        <v>-97.297081465392708</v>
      </c>
    </row>
    <row r="19063" spans="1:2" x14ac:dyDescent="0.25">
      <c r="A19063" s="3">
        <v>42568.562499953783</v>
      </c>
      <c r="B19063" s="4">
        <v>-161.51238319100162</v>
      </c>
    </row>
    <row r="19064" spans="1:2" x14ac:dyDescent="0.25">
      <c r="A19064" s="3">
        <v>42568.572916620447</v>
      </c>
      <c r="B19064" s="4">
        <v>-308.47983270314381</v>
      </c>
    </row>
    <row r="19065" spans="1:2" x14ac:dyDescent="0.25">
      <c r="A19065" s="3">
        <v>42568.583333287112</v>
      </c>
      <c r="B19065" s="4">
        <v>27.941007337012017</v>
      </c>
    </row>
    <row r="19066" spans="1:2" x14ac:dyDescent="0.25">
      <c r="A19066" s="3">
        <v>42568.593749953776</v>
      </c>
      <c r="B19066" s="4">
        <v>-363.68496930394838</v>
      </c>
    </row>
    <row r="19067" spans="1:2" x14ac:dyDescent="0.25">
      <c r="A19067" s="3">
        <v>42568.60416662044</v>
      </c>
      <c r="B19067" s="4">
        <v>-323.31569391925819</v>
      </c>
    </row>
    <row r="19068" spans="1:2" x14ac:dyDescent="0.25">
      <c r="A19068" s="3">
        <v>42568.614583287104</v>
      </c>
      <c r="B19068" s="4">
        <v>-328.63716594330651</v>
      </c>
    </row>
    <row r="19069" spans="1:2" x14ac:dyDescent="0.25">
      <c r="A19069" s="3">
        <v>42568.624999953769</v>
      </c>
      <c r="B19069" s="4">
        <v>284.8239778691796</v>
      </c>
    </row>
    <row r="19070" spans="1:2" x14ac:dyDescent="0.25">
      <c r="A19070" s="3">
        <v>42568.635416620433</v>
      </c>
      <c r="B19070" s="4">
        <v>-163.6197034368914</v>
      </c>
    </row>
    <row r="19071" spans="1:2" x14ac:dyDescent="0.25">
      <c r="A19071" s="3">
        <v>42568.645833287097</v>
      </c>
      <c r="B19071" s="4">
        <v>402.05377004105384</v>
      </c>
    </row>
    <row r="19072" spans="1:2" x14ac:dyDescent="0.25">
      <c r="A19072" s="3">
        <v>42568.656249953761</v>
      </c>
      <c r="B19072" s="4">
        <v>295.63420298304027</v>
      </c>
    </row>
    <row r="19073" spans="1:2" x14ac:dyDescent="0.25">
      <c r="A19073" s="3">
        <v>42568.666666620426</v>
      </c>
      <c r="B19073" s="4">
        <v>113.95400553827281</v>
      </c>
    </row>
    <row r="19074" spans="1:2" x14ac:dyDescent="0.25">
      <c r="A19074" s="3">
        <v>42568.67708328709</v>
      </c>
      <c r="B19074" s="4">
        <v>56.582954983564655</v>
      </c>
    </row>
    <row r="19075" spans="1:2" x14ac:dyDescent="0.25">
      <c r="A19075" s="3">
        <v>42568.687499953754</v>
      </c>
      <c r="B19075" s="4">
        <v>278.70564785568934</v>
      </c>
    </row>
    <row r="19076" spans="1:2" x14ac:dyDescent="0.25">
      <c r="A19076" s="3">
        <v>42568.697916620418</v>
      </c>
      <c r="B19076" s="4">
        <v>106.48903149858029</v>
      </c>
    </row>
    <row r="19077" spans="1:2" x14ac:dyDescent="0.25">
      <c r="A19077" s="3">
        <v>42568.708333287082</v>
      </c>
      <c r="B19077" s="4">
        <v>205.77286754613769</v>
      </c>
    </row>
    <row r="19078" spans="1:2" x14ac:dyDescent="0.25">
      <c r="A19078" s="3">
        <v>42568.718749953747</v>
      </c>
      <c r="B19078" s="4">
        <v>145.53831217448564</v>
      </c>
    </row>
    <row r="19079" spans="1:2" x14ac:dyDescent="0.25">
      <c r="A19079" s="3">
        <v>42568.729166620411</v>
      </c>
      <c r="B19079" s="4">
        <v>172.42613118966827</v>
      </c>
    </row>
    <row r="19080" spans="1:2" x14ac:dyDescent="0.25">
      <c r="A19080" s="3">
        <v>42568.739583287075</v>
      </c>
      <c r="B19080" s="4">
        <v>199.8707546756668</v>
      </c>
    </row>
    <row r="19081" spans="1:2" x14ac:dyDescent="0.25">
      <c r="A19081" s="3">
        <v>42568.749999953739</v>
      </c>
      <c r="B19081" s="4">
        <v>195.06153816980586</v>
      </c>
    </row>
    <row r="19082" spans="1:2" x14ac:dyDescent="0.25">
      <c r="A19082" s="3">
        <v>42568.760416620404</v>
      </c>
      <c r="B19082" s="4">
        <v>192.44025217827135</v>
      </c>
    </row>
    <row r="19083" spans="1:2" x14ac:dyDescent="0.25">
      <c r="A19083" s="3">
        <v>42568.770833287068</v>
      </c>
      <c r="B19083" s="4">
        <v>214.95386564177298</v>
      </c>
    </row>
    <row r="19084" spans="1:2" x14ac:dyDescent="0.25">
      <c r="A19084" s="3">
        <v>42568.781249953732</v>
      </c>
      <c r="B19084" s="4">
        <v>150.20736705488366</v>
      </c>
    </row>
    <row r="19085" spans="1:2" x14ac:dyDescent="0.25">
      <c r="A19085" s="3">
        <v>42568.791666620396</v>
      </c>
      <c r="B19085" s="4">
        <v>187.89117298904782</v>
      </c>
    </row>
    <row r="19086" spans="1:2" x14ac:dyDescent="0.25">
      <c r="A19086" s="3">
        <v>42568.802083287061</v>
      </c>
      <c r="B19086" s="4">
        <v>301.07472211394384</v>
      </c>
    </row>
    <row r="19087" spans="1:2" x14ac:dyDescent="0.25">
      <c r="A19087" s="3">
        <v>42568.812499953725</v>
      </c>
      <c r="B19087" s="4">
        <v>347.73983410563517</v>
      </c>
    </row>
    <row r="19088" spans="1:2" x14ac:dyDescent="0.25">
      <c r="A19088" s="3">
        <v>42568.822916620389</v>
      </c>
      <c r="B19088" s="4">
        <v>333.50072132908758</v>
      </c>
    </row>
    <row r="19089" spans="1:2" x14ac:dyDescent="0.25">
      <c r="A19089" s="3">
        <v>42568.833333287053</v>
      </c>
      <c r="B19089" s="4">
        <v>292.2635749081586</v>
      </c>
    </row>
    <row r="19090" spans="1:2" x14ac:dyDescent="0.25">
      <c r="A19090" s="3">
        <v>42568.843749953718</v>
      </c>
      <c r="B19090" s="4">
        <v>341.01554424582037</v>
      </c>
    </row>
    <row r="19091" spans="1:2" x14ac:dyDescent="0.25">
      <c r="A19091" s="3">
        <v>42568.854166620382</v>
      </c>
      <c r="B19091" s="4">
        <v>316.24257961092547</v>
      </c>
    </row>
    <row r="19092" spans="1:2" x14ac:dyDescent="0.25">
      <c r="A19092" s="3">
        <v>42568.864583287046</v>
      </c>
      <c r="B19092" s="4">
        <v>312.35806897621518</v>
      </c>
    </row>
    <row r="19093" spans="1:2" x14ac:dyDescent="0.25">
      <c r="A19093" s="3">
        <v>42568.87499995371</v>
      </c>
      <c r="B19093" s="4">
        <v>309.01965424628889</v>
      </c>
    </row>
    <row r="19094" spans="1:2" x14ac:dyDescent="0.25">
      <c r="A19094" s="3">
        <v>42568.885416620375</v>
      </c>
      <c r="B19094" s="4">
        <v>301.92761482987902</v>
      </c>
    </row>
    <row r="19095" spans="1:2" x14ac:dyDescent="0.25">
      <c r="A19095" s="3">
        <v>42568.895833287039</v>
      </c>
      <c r="B19095" s="4">
        <v>320.43801339354212</v>
      </c>
    </row>
    <row r="19096" spans="1:2" x14ac:dyDescent="0.25">
      <c r="A19096" s="3">
        <v>42568.906249953703</v>
      </c>
      <c r="B19096" s="4">
        <v>331.25695344510473</v>
      </c>
    </row>
    <row r="19097" spans="1:2" x14ac:dyDescent="0.25">
      <c r="A19097" s="3">
        <v>42568.916666620367</v>
      </c>
      <c r="B19097" s="4">
        <v>357.66300635827912</v>
      </c>
    </row>
    <row r="19098" spans="1:2" x14ac:dyDescent="0.25">
      <c r="A19098" s="3">
        <v>42568.927083287032</v>
      </c>
      <c r="B19098" s="4">
        <v>342.58715693682632</v>
      </c>
    </row>
    <row r="19099" spans="1:2" x14ac:dyDescent="0.25">
      <c r="A19099" s="3">
        <v>42568.937499953696</v>
      </c>
      <c r="B19099" s="4">
        <v>326.52022706355439</v>
      </c>
    </row>
    <row r="19100" spans="1:2" x14ac:dyDescent="0.25">
      <c r="A19100" s="3">
        <v>42568.94791662036</v>
      </c>
      <c r="B19100" s="4">
        <v>305.76365978150471</v>
      </c>
    </row>
    <row r="19101" spans="1:2" x14ac:dyDescent="0.25">
      <c r="A19101" s="3">
        <v>42568.958333287024</v>
      </c>
      <c r="B19101" s="4">
        <v>283.95979445992469</v>
      </c>
    </row>
    <row r="19102" spans="1:2" x14ac:dyDescent="0.25">
      <c r="A19102" s="3">
        <v>42568.968749953689</v>
      </c>
      <c r="B19102" s="4">
        <v>263.98299281333465</v>
      </c>
    </row>
    <row r="19103" spans="1:2" x14ac:dyDescent="0.25">
      <c r="A19103" s="3">
        <v>42568.979166620353</v>
      </c>
      <c r="B19103" s="4">
        <v>252.93001883782804</v>
      </c>
    </row>
    <row r="19104" spans="1:2" x14ac:dyDescent="0.25">
      <c r="A19104" s="3">
        <v>42568.989583287017</v>
      </c>
      <c r="B19104" s="4">
        <v>234.90201396270783</v>
      </c>
    </row>
    <row r="19105" spans="1:2" x14ac:dyDescent="0.25">
      <c r="A19105" s="3">
        <v>42568.999999953681</v>
      </c>
      <c r="B19105" s="4">
        <v>231.49625291175417</v>
      </c>
    </row>
    <row r="19106" spans="1:2" x14ac:dyDescent="0.25">
      <c r="A19106" s="3">
        <v>42569.010416620345</v>
      </c>
      <c r="B19106" s="4">
        <v>230.64662784569424</v>
      </c>
    </row>
    <row r="19107" spans="1:2" x14ac:dyDescent="0.25">
      <c r="A19107" s="3">
        <v>42569.02083328701</v>
      </c>
      <c r="B19107" s="4">
        <v>219.05661390832157</v>
      </c>
    </row>
    <row r="19108" spans="1:2" x14ac:dyDescent="0.25">
      <c r="A19108" s="3">
        <v>42569.031249953674</v>
      </c>
      <c r="B19108" s="4">
        <v>213.53666766226124</v>
      </c>
    </row>
    <row r="19109" spans="1:2" x14ac:dyDescent="0.25">
      <c r="A19109" s="3">
        <v>42569.041666620338</v>
      </c>
      <c r="B19109" s="4">
        <v>209.68825937161421</v>
      </c>
    </row>
    <row r="19110" spans="1:2" x14ac:dyDescent="0.25">
      <c r="A19110" s="3">
        <v>42569.052083287002</v>
      </c>
      <c r="B19110" s="4">
        <v>194.15882995301888</v>
      </c>
    </row>
    <row r="19111" spans="1:2" x14ac:dyDescent="0.25">
      <c r="A19111" s="3">
        <v>42569.062499953667</v>
      </c>
      <c r="B19111" s="4">
        <v>182.93017758978354</v>
      </c>
    </row>
    <row r="19112" spans="1:2" x14ac:dyDescent="0.25">
      <c r="A19112" s="3">
        <v>42569.072916620331</v>
      </c>
      <c r="B19112" s="4">
        <v>174.68492737816263</v>
      </c>
    </row>
    <row r="19113" spans="1:2" x14ac:dyDescent="0.25">
      <c r="A19113" s="3">
        <v>42569.083333286995</v>
      </c>
      <c r="B19113" s="4">
        <v>175.07786908352733</v>
      </c>
    </row>
    <row r="19114" spans="1:2" x14ac:dyDescent="0.25">
      <c r="A19114" s="3">
        <v>42569.093749953659</v>
      </c>
      <c r="B19114" s="4">
        <v>177.73135549620787</v>
      </c>
    </row>
    <row r="19115" spans="1:2" x14ac:dyDescent="0.25">
      <c r="A19115" s="3">
        <v>42569.104166620324</v>
      </c>
      <c r="B19115" s="4">
        <v>176.23242271423032</v>
      </c>
    </row>
    <row r="19116" spans="1:2" x14ac:dyDescent="0.25">
      <c r="A19116" s="3">
        <v>42569.114583286988</v>
      </c>
      <c r="B19116" s="4">
        <v>168.21807937221467</v>
      </c>
    </row>
    <row r="19117" spans="1:2" x14ac:dyDescent="0.25">
      <c r="A19117" s="3">
        <v>42569.124999953652</v>
      </c>
      <c r="B19117" s="4">
        <v>169.46964800087872</v>
      </c>
    </row>
    <row r="19118" spans="1:2" x14ac:dyDescent="0.25">
      <c r="A19118" s="3">
        <v>42569.135416620316</v>
      </c>
      <c r="B19118" s="4">
        <v>170.4544619850972</v>
      </c>
    </row>
    <row r="19119" spans="1:2" x14ac:dyDescent="0.25">
      <c r="A19119" s="3">
        <v>42569.145833286981</v>
      </c>
      <c r="B19119" s="4">
        <v>211.11683453547522</v>
      </c>
    </row>
    <row r="19120" spans="1:2" x14ac:dyDescent="0.25">
      <c r="A19120" s="3">
        <v>42569.156249953645</v>
      </c>
      <c r="B19120" s="4">
        <v>210.80784010739129</v>
      </c>
    </row>
    <row r="19121" spans="1:2" x14ac:dyDescent="0.25">
      <c r="A19121" s="3">
        <v>42569.166666620309</v>
      </c>
      <c r="B19121" s="4">
        <v>216.69665534412556</v>
      </c>
    </row>
    <row r="19122" spans="1:2" x14ac:dyDescent="0.25">
      <c r="A19122" s="3">
        <v>42569.177083286973</v>
      </c>
      <c r="B19122" s="4">
        <v>217.04864457621946</v>
      </c>
    </row>
    <row r="19123" spans="1:2" x14ac:dyDescent="0.25">
      <c r="A19123" s="3">
        <v>42569.187499953638</v>
      </c>
      <c r="B19123" s="4">
        <v>255.89175966239972</v>
      </c>
    </row>
    <row r="19124" spans="1:2" x14ac:dyDescent="0.25">
      <c r="A19124" s="3">
        <v>42569.197916620302</v>
      </c>
      <c r="B19124" s="4">
        <v>273.96064790719407</v>
      </c>
    </row>
    <row r="19125" spans="1:2" x14ac:dyDescent="0.25">
      <c r="A19125" s="3">
        <v>42569.208333286966</v>
      </c>
      <c r="B19125" s="4">
        <v>284.78217644971528</v>
      </c>
    </row>
    <row r="19126" spans="1:2" x14ac:dyDescent="0.25">
      <c r="A19126" s="3">
        <v>42569.21874995363</v>
      </c>
      <c r="B19126" s="4">
        <v>286.37629254187868</v>
      </c>
    </row>
    <row r="19127" spans="1:2" x14ac:dyDescent="0.25">
      <c r="A19127" s="3">
        <v>42569.229166620295</v>
      </c>
      <c r="B19127" s="4">
        <v>316.65862057628021</v>
      </c>
    </row>
    <row r="19128" spans="1:2" x14ac:dyDescent="0.25">
      <c r="A19128" s="3">
        <v>42569.239583286959</v>
      </c>
      <c r="B19128" s="4">
        <v>304.19911906575589</v>
      </c>
    </row>
    <row r="19129" spans="1:2" x14ac:dyDescent="0.25">
      <c r="A19129" s="3">
        <v>42569.249999953623</v>
      </c>
      <c r="B19129" s="4">
        <v>319.43370346045037</v>
      </c>
    </row>
    <row r="19130" spans="1:2" x14ac:dyDescent="0.25">
      <c r="A19130" s="3">
        <v>42569.260416620287</v>
      </c>
      <c r="B19130" s="4">
        <v>329.21203200376971</v>
      </c>
    </row>
    <row r="19131" spans="1:2" x14ac:dyDescent="0.25">
      <c r="A19131" s="3">
        <v>42569.270833286952</v>
      </c>
      <c r="B19131" s="4">
        <v>340.66448955552448</v>
      </c>
    </row>
    <row r="19132" spans="1:2" x14ac:dyDescent="0.25">
      <c r="A19132" s="3">
        <v>42569.281249953616</v>
      </c>
      <c r="B19132" s="4">
        <v>380.39516179345378</v>
      </c>
    </row>
    <row r="19133" spans="1:2" x14ac:dyDescent="0.25">
      <c r="A19133" s="3">
        <v>42569.29166662028</v>
      </c>
      <c r="B19133" s="4">
        <v>411.082170071809</v>
      </c>
    </row>
    <row r="19134" spans="1:2" x14ac:dyDescent="0.25">
      <c r="A19134" s="3">
        <v>42569.302083286944</v>
      </c>
      <c r="B19134" s="4">
        <v>417.49693042493459</v>
      </c>
    </row>
    <row r="19135" spans="1:2" x14ac:dyDescent="0.25">
      <c r="A19135" s="3">
        <v>42569.312499953608</v>
      </c>
      <c r="B19135" s="4">
        <v>436.66122477785916</v>
      </c>
    </row>
    <row r="19136" spans="1:2" x14ac:dyDescent="0.25">
      <c r="A19136" s="3">
        <v>42569.322916620273</v>
      </c>
      <c r="B19136" s="4">
        <v>435.18405943460004</v>
      </c>
    </row>
    <row r="19137" spans="1:2" x14ac:dyDescent="0.25">
      <c r="A19137" s="3">
        <v>42569.333333286937</v>
      </c>
      <c r="B19137" s="4">
        <v>374.94421728762302</v>
      </c>
    </row>
    <row r="19138" spans="1:2" x14ac:dyDescent="0.25">
      <c r="A19138" s="3">
        <v>42569.343749953601</v>
      </c>
      <c r="B19138" s="4">
        <v>236.88076961487025</v>
      </c>
    </row>
    <row r="19139" spans="1:2" x14ac:dyDescent="0.25">
      <c r="A19139" s="3">
        <v>42569.354166620265</v>
      </c>
      <c r="B19139" s="4">
        <v>261.74502715710622</v>
      </c>
    </row>
    <row r="19140" spans="1:2" x14ac:dyDescent="0.25">
      <c r="A19140" s="3">
        <v>42569.36458328693</v>
      </c>
      <c r="B19140" s="4">
        <v>215.37410062351006</v>
      </c>
    </row>
    <row r="19141" spans="1:2" x14ac:dyDescent="0.25">
      <c r="A19141" s="3">
        <v>42569.374999953594</v>
      </c>
      <c r="B19141" s="4">
        <v>206.75025923626134</v>
      </c>
    </row>
    <row r="19142" spans="1:2" x14ac:dyDescent="0.25">
      <c r="A19142" s="3">
        <v>42569.385416620258</v>
      </c>
      <c r="B19142" s="4">
        <v>297.44163592934552</v>
      </c>
    </row>
    <row r="19143" spans="1:2" x14ac:dyDescent="0.25">
      <c r="A19143" s="3">
        <v>42569.395833286922</v>
      </c>
      <c r="B19143" s="4">
        <v>321.35042825309193</v>
      </c>
    </row>
    <row r="19144" spans="1:2" x14ac:dyDescent="0.25">
      <c r="A19144" s="3">
        <v>42569.406249953587</v>
      </c>
      <c r="B19144" s="4">
        <v>180.55514270978574</v>
      </c>
    </row>
    <row r="19145" spans="1:2" x14ac:dyDescent="0.25">
      <c r="A19145" s="3">
        <v>42569.416666620251</v>
      </c>
      <c r="B19145" s="4">
        <v>171.39997867426371</v>
      </c>
    </row>
    <row r="19146" spans="1:2" x14ac:dyDescent="0.25">
      <c r="A19146" s="3">
        <v>42569.427083286915</v>
      </c>
      <c r="B19146" s="4">
        <v>262.01671831061924</v>
      </c>
    </row>
    <row r="19147" spans="1:2" x14ac:dyDescent="0.25">
      <c r="A19147" s="3">
        <v>42569.437499953579</v>
      </c>
      <c r="B19147" s="4">
        <v>168.90924908211804</v>
      </c>
    </row>
    <row r="19148" spans="1:2" x14ac:dyDescent="0.25">
      <c r="A19148" s="3">
        <v>42569.447916620244</v>
      </c>
      <c r="B19148" s="4">
        <v>152.77073218138133</v>
      </c>
    </row>
    <row r="19149" spans="1:2" x14ac:dyDescent="0.25">
      <c r="A19149" s="3">
        <v>42569.458333286908</v>
      </c>
      <c r="B19149" s="4">
        <v>16.892075747580925</v>
      </c>
    </row>
    <row r="19150" spans="1:2" x14ac:dyDescent="0.25">
      <c r="A19150" s="3">
        <v>42569.468749953572</v>
      </c>
      <c r="B19150" s="4">
        <v>109.23604167479125</v>
      </c>
    </row>
    <row r="19151" spans="1:2" x14ac:dyDescent="0.25">
      <c r="A19151" s="3">
        <v>42569.479166620236</v>
      </c>
      <c r="B19151" s="4">
        <v>106.75778874132553</v>
      </c>
    </row>
    <row r="19152" spans="1:2" x14ac:dyDescent="0.25">
      <c r="A19152" s="3">
        <v>42569.489583286901</v>
      </c>
      <c r="B19152" s="4">
        <v>41.460513458382543</v>
      </c>
    </row>
    <row r="19153" spans="1:2" x14ac:dyDescent="0.25">
      <c r="A19153" s="3">
        <v>42569.499999953565</v>
      </c>
      <c r="B19153" s="4">
        <v>22.855374747966785</v>
      </c>
    </row>
    <row r="19154" spans="1:2" x14ac:dyDescent="0.25">
      <c r="A19154" s="3">
        <v>42569.510416620229</v>
      </c>
      <c r="B19154" s="4">
        <v>-5.9740394634108211</v>
      </c>
    </row>
    <row r="19155" spans="1:2" x14ac:dyDescent="0.25">
      <c r="A19155" s="3">
        <v>42569.520833286893</v>
      </c>
      <c r="B19155" s="4">
        <v>9.4325007701340944</v>
      </c>
    </row>
    <row r="19156" spans="1:2" x14ac:dyDescent="0.25">
      <c r="A19156" s="3">
        <v>42569.531249953558</v>
      </c>
      <c r="B19156" s="4">
        <v>8.8971686093148481</v>
      </c>
    </row>
    <row r="19157" spans="1:2" x14ac:dyDescent="0.25">
      <c r="A19157" s="3">
        <v>42569.541666620222</v>
      </c>
      <c r="B19157" s="4">
        <v>-28.884415434092933</v>
      </c>
    </row>
    <row r="19158" spans="1:2" x14ac:dyDescent="0.25">
      <c r="A19158" s="3">
        <v>42569.552083286886</v>
      </c>
      <c r="B19158" s="4">
        <v>-13.549420306344684</v>
      </c>
    </row>
    <row r="19159" spans="1:2" x14ac:dyDescent="0.25">
      <c r="A19159" s="3">
        <v>42569.56249995355</v>
      </c>
      <c r="B19159" s="4">
        <v>-25.567011487624956</v>
      </c>
    </row>
    <row r="19160" spans="1:2" x14ac:dyDescent="0.25">
      <c r="A19160" s="3">
        <v>42569.572916620215</v>
      </c>
      <c r="B19160" s="4">
        <v>78.163344215919608</v>
      </c>
    </row>
    <row r="19161" spans="1:2" x14ac:dyDescent="0.25">
      <c r="A19161" s="3">
        <v>42569.583333286879</v>
      </c>
      <c r="B19161" s="4">
        <v>-39.363831451135056</v>
      </c>
    </row>
    <row r="19162" spans="1:2" x14ac:dyDescent="0.25">
      <c r="A19162" s="3">
        <v>42569.593749953543</v>
      </c>
      <c r="B19162" s="4">
        <v>34.687875203246065</v>
      </c>
    </row>
    <row r="19163" spans="1:2" x14ac:dyDescent="0.25">
      <c r="A19163" s="3">
        <v>42569.604166620207</v>
      </c>
      <c r="B19163" s="4">
        <v>-26.547766872621029</v>
      </c>
    </row>
    <row r="19164" spans="1:2" x14ac:dyDescent="0.25">
      <c r="A19164" s="3">
        <v>42569.614583286871</v>
      </c>
      <c r="B19164" s="4">
        <v>-6.6002895759383513</v>
      </c>
    </row>
    <row r="19165" spans="1:2" x14ac:dyDescent="0.25">
      <c r="A19165" s="3">
        <v>42569.624999953536</v>
      </c>
      <c r="B19165" s="4">
        <v>-7.2665315066161336</v>
      </c>
    </row>
    <row r="19166" spans="1:2" x14ac:dyDescent="0.25">
      <c r="A19166" s="3">
        <v>42569.6354166202</v>
      </c>
      <c r="B19166" s="4">
        <v>3.7555789091759735</v>
      </c>
    </row>
    <row r="19167" spans="1:2" x14ac:dyDescent="0.25">
      <c r="A19167" s="3">
        <v>42569.645833286864</v>
      </c>
      <c r="B19167" s="4">
        <v>3.3214499167583682</v>
      </c>
    </row>
    <row r="19168" spans="1:2" x14ac:dyDescent="0.25">
      <c r="A19168" s="3">
        <v>42569.656249953528</v>
      </c>
      <c r="B19168" s="4">
        <v>31.89255444418124</v>
      </c>
    </row>
    <row r="19169" spans="1:2" x14ac:dyDescent="0.25">
      <c r="A19169" s="3">
        <v>42569.666666620193</v>
      </c>
      <c r="B19169" s="4">
        <v>64.122807230250402</v>
      </c>
    </row>
    <row r="19170" spans="1:2" x14ac:dyDescent="0.25">
      <c r="A19170" s="3">
        <v>42569.677083286857</v>
      </c>
      <c r="B19170" s="4">
        <v>29.592084468766647</v>
      </c>
    </row>
    <row r="19171" spans="1:2" x14ac:dyDescent="0.25">
      <c r="A19171" s="3">
        <v>42569.687499953521</v>
      </c>
      <c r="B19171" s="4">
        <v>33.17891804662144</v>
      </c>
    </row>
    <row r="19172" spans="1:2" x14ac:dyDescent="0.25">
      <c r="A19172" s="3">
        <v>42569.697916620185</v>
      </c>
      <c r="B19172" s="4">
        <v>50.032165586181996</v>
      </c>
    </row>
    <row r="19173" spans="1:2" x14ac:dyDescent="0.25">
      <c r="A19173" s="3">
        <v>42569.70833328685</v>
      </c>
      <c r="B19173" s="4">
        <v>96.754172737566492</v>
      </c>
    </row>
    <row r="19174" spans="1:2" x14ac:dyDescent="0.25">
      <c r="A19174" s="3">
        <v>42569.718749953514</v>
      </c>
      <c r="B19174" s="4">
        <v>145.09348803008217</v>
      </c>
    </row>
    <row r="19175" spans="1:2" x14ac:dyDescent="0.25">
      <c r="A19175" s="3">
        <v>42569.729166620178</v>
      </c>
      <c r="B19175" s="4">
        <v>159.41847802002809</v>
      </c>
    </row>
    <row r="19176" spans="1:2" x14ac:dyDescent="0.25">
      <c r="A19176" s="3">
        <v>42569.739583286842</v>
      </c>
      <c r="B19176" s="4">
        <v>229.55056436587395</v>
      </c>
    </row>
    <row r="19177" spans="1:2" x14ac:dyDescent="0.25">
      <c r="A19177" s="3">
        <v>42569.749999953507</v>
      </c>
      <c r="B19177" s="4">
        <v>339.79541375091128</v>
      </c>
    </row>
    <row r="19178" spans="1:2" x14ac:dyDescent="0.25">
      <c r="A19178" s="3">
        <v>42569.760416620171</v>
      </c>
      <c r="B19178" s="4">
        <v>298.16907744411969</v>
      </c>
    </row>
    <row r="19179" spans="1:2" x14ac:dyDescent="0.25">
      <c r="A19179" s="3">
        <v>42569.770833286835</v>
      </c>
      <c r="B19179" s="4">
        <v>351.69851222636856</v>
      </c>
    </row>
    <row r="19180" spans="1:2" x14ac:dyDescent="0.25">
      <c r="A19180" s="3">
        <v>42569.781249953499</v>
      </c>
      <c r="B19180" s="4">
        <v>365.48353579233554</v>
      </c>
    </row>
    <row r="19181" spans="1:2" x14ac:dyDescent="0.25">
      <c r="A19181" s="3">
        <v>42569.791666620164</v>
      </c>
      <c r="B19181" s="4">
        <v>411.58189318405476</v>
      </c>
    </row>
    <row r="19182" spans="1:2" x14ac:dyDescent="0.25">
      <c r="A19182" s="3">
        <v>42569.802083286828</v>
      </c>
      <c r="B19182" s="4">
        <v>395.08703377792074</v>
      </c>
    </row>
    <row r="19183" spans="1:2" x14ac:dyDescent="0.25">
      <c r="A19183" s="3">
        <v>42569.812499953492</v>
      </c>
      <c r="B19183" s="4">
        <v>426.38656183666825</v>
      </c>
    </row>
    <row r="19184" spans="1:2" x14ac:dyDescent="0.25">
      <c r="A19184" s="3">
        <v>42569.822916620156</v>
      </c>
      <c r="B19184" s="4">
        <v>432.16771446786993</v>
      </c>
    </row>
    <row r="19185" spans="1:2" x14ac:dyDescent="0.25">
      <c r="A19185" s="3">
        <v>42569.833333286821</v>
      </c>
      <c r="B19185" s="4">
        <v>460.39923520706213</v>
      </c>
    </row>
    <row r="19186" spans="1:2" x14ac:dyDescent="0.25">
      <c r="A19186" s="3">
        <v>42569.843749953485</v>
      </c>
      <c r="B19186" s="4">
        <v>427.76033046546809</v>
      </c>
    </row>
    <row r="19187" spans="1:2" x14ac:dyDescent="0.25">
      <c r="A19187" s="3">
        <v>42569.854166620149</v>
      </c>
      <c r="B19187" s="4">
        <v>385.0671940006975</v>
      </c>
    </row>
    <row r="19188" spans="1:2" x14ac:dyDescent="0.25">
      <c r="A19188" s="3">
        <v>42569.864583286813</v>
      </c>
      <c r="B19188" s="4">
        <v>345.92109189202324</v>
      </c>
    </row>
    <row r="19189" spans="1:2" x14ac:dyDescent="0.25">
      <c r="A19189" s="3">
        <v>42569.874999953478</v>
      </c>
      <c r="B19189" s="4">
        <v>339.8835273089291</v>
      </c>
    </row>
    <row r="19190" spans="1:2" x14ac:dyDescent="0.25">
      <c r="A19190" s="3">
        <v>42569.885416620142</v>
      </c>
      <c r="B19190" s="4">
        <v>329.7428301832183</v>
      </c>
    </row>
    <row r="19191" spans="1:2" x14ac:dyDescent="0.25">
      <c r="A19191" s="3">
        <v>42569.895833286806</v>
      </c>
      <c r="B19191" s="4">
        <v>338.80900184101171</v>
      </c>
    </row>
    <row r="19192" spans="1:2" x14ac:dyDescent="0.25">
      <c r="A19192" s="3">
        <v>42569.90624995347</v>
      </c>
      <c r="B19192" s="4">
        <v>353.25048135536935</v>
      </c>
    </row>
    <row r="19193" spans="1:2" x14ac:dyDescent="0.25">
      <c r="A19193" s="3">
        <v>42569.916666620134</v>
      </c>
      <c r="B19193" s="4">
        <v>365.86428662514584</v>
      </c>
    </row>
    <row r="19194" spans="1:2" x14ac:dyDescent="0.25">
      <c r="A19194" s="3">
        <v>42569.927083286799</v>
      </c>
      <c r="B19194" s="4">
        <v>367.43288293390441</v>
      </c>
    </row>
    <row r="19195" spans="1:2" x14ac:dyDescent="0.25">
      <c r="A19195" s="3">
        <v>42569.937499953463</v>
      </c>
      <c r="B19195" s="4">
        <v>431.81417646161231</v>
      </c>
    </row>
    <row r="19196" spans="1:2" x14ac:dyDescent="0.25">
      <c r="A19196" s="3">
        <v>42569.947916620127</v>
      </c>
      <c r="B19196" s="4">
        <v>336.98305396908256</v>
      </c>
    </row>
    <row r="19197" spans="1:2" x14ac:dyDescent="0.25">
      <c r="A19197" s="3">
        <v>42569.958333286791</v>
      </c>
      <c r="B19197" s="4">
        <v>300.78086553301637</v>
      </c>
    </row>
    <row r="19198" spans="1:2" x14ac:dyDescent="0.25">
      <c r="A19198" s="3">
        <v>42569.968749953456</v>
      </c>
      <c r="B19198" s="4">
        <v>286.00350257078344</v>
      </c>
    </row>
    <row r="19199" spans="1:2" x14ac:dyDescent="0.25">
      <c r="A19199" s="3">
        <v>42569.97916662012</v>
      </c>
      <c r="B19199" s="4">
        <v>271.10125129015267</v>
      </c>
    </row>
    <row r="19200" spans="1:2" x14ac:dyDescent="0.25">
      <c r="A19200" s="3">
        <v>42569.989583286784</v>
      </c>
      <c r="B19200" s="4">
        <v>259.37880782004584</v>
      </c>
    </row>
    <row r="19201" spans="1:2" x14ac:dyDescent="0.25">
      <c r="A19201" s="3">
        <v>42569.999999953448</v>
      </c>
      <c r="B19201" s="4">
        <v>251.50977866352434</v>
      </c>
    </row>
    <row r="19202" spans="1:2" x14ac:dyDescent="0.25">
      <c r="A19202" s="3">
        <v>42570.010416620113</v>
      </c>
      <c r="B19202" s="4">
        <v>174.03584540200691</v>
      </c>
    </row>
    <row r="19203" spans="1:2" x14ac:dyDescent="0.25">
      <c r="A19203" s="3">
        <v>42570.020833286777</v>
      </c>
      <c r="B19203" s="4">
        <v>178.21788164822937</v>
      </c>
    </row>
    <row r="19204" spans="1:2" x14ac:dyDescent="0.25">
      <c r="A19204" s="3">
        <v>42570.031249953441</v>
      </c>
      <c r="B19204" s="4">
        <v>222.10148255548268</v>
      </c>
    </row>
    <row r="19205" spans="1:2" x14ac:dyDescent="0.25">
      <c r="A19205" s="3">
        <v>42570.041666620105</v>
      </c>
      <c r="B19205" s="4">
        <v>209.51137243461153</v>
      </c>
    </row>
    <row r="19206" spans="1:2" x14ac:dyDescent="0.25">
      <c r="A19206" s="3">
        <v>42570.05208328677</v>
      </c>
      <c r="B19206" s="4">
        <v>190.70358007269272</v>
      </c>
    </row>
    <row r="19207" spans="1:2" x14ac:dyDescent="0.25">
      <c r="A19207" s="3">
        <v>42570.062499953434</v>
      </c>
      <c r="B19207" s="4">
        <v>187.97808742930133</v>
      </c>
    </row>
    <row r="19208" spans="1:2" x14ac:dyDescent="0.25">
      <c r="A19208" s="3">
        <v>42570.072916620098</v>
      </c>
      <c r="B19208" s="4">
        <v>187.06732524853228</v>
      </c>
    </row>
    <row r="19209" spans="1:2" x14ac:dyDescent="0.25">
      <c r="A19209" s="3">
        <v>42570.083333286762</v>
      </c>
      <c r="B19209" s="4">
        <v>186.48200024431344</v>
      </c>
    </row>
    <row r="19210" spans="1:2" x14ac:dyDescent="0.25">
      <c r="A19210" s="3">
        <v>42570.093749953427</v>
      </c>
      <c r="B19210" s="4">
        <v>187.7123607139923</v>
      </c>
    </row>
    <row r="19211" spans="1:2" x14ac:dyDescent="0.25">
      <c r="A19211" s="3">
        <v>42570.104166620091</v>
      </c>
      <c r="B19211" s="4">
        <v>184.84831816116909</v>
      </c>
    </row>
    <row r="19212" spans="1:2" x14ac:dyDescent="0.25">
      <c r="A19212" s="3">
        <v>42570.114583286755</v>
      </c>
      <c r="B19212" s="4">
        <v>177.22445017097212</v>
      </c>
    </row>
    <row r="19213" spans="1:2" x14ac:dyDescent="0.25">
      <c r="A19213" s="3">
        <v>42570.124999953419</v>
      </c>
      <c r="B19213" s="4">
        <v>175.12680987380196</v>
      </c>
    </row>
    <row r="19214" spans="1:2" x14ac:dyDescent="0.25">
      <c r="A19214" s="3">
        <v>42570.135416620084</v>
      </c>
      <c r="B19214" s="4">
        <v>169.78813464565391</v>
      </c>
    </row>
    <row r="19215" spans="1:2" x14ac:dyDescent="0.25">
      <c r="A19215" s="3">
        <v>42570.145833286748</v>
      </c>
      <c r="B19215" s="4">
        <v>177.62761800908586</v>
      </c>
    </row>
    <row r="19216" spans="1:2" x14ac:dyDescent="0.25">
      <c r="A19216" s="3">
        <v>42570.156249953412</v>
      </c>
      <c r="B19216" s="4">
        <v>173.30690134464248</v>
      </c>
    </row>
    <row r="19217" spans="1:2" x14ac:dyDescent="0.25">
      <c r="A19217" s="3">
        <v>42570.166666620076</v>
      </c>
      <c r="B19217" s="4">
        <v>179.58753524329697</v>
      </c>
    </row>
    <row r="19218" spans="1:2" x14ac:dyDescent="0.25">
      <c r="A19218" s="3">
        <v>42570.177083286741</v>
      </c>
      <c r="B19218" s="4">
        <v>218.04288000234715</v>
      </c>
    </row>
    <row r="19219" spans="1:2" x14ac:dyDescent="0.25">
      <c r="A19219" s="3">
        <v>42570.187499953405</v>
      </c>
      <c r="B19219" s="4">
        <v>271.33596660039763</v>
      </c>
    </row>
    <row r="19220" spans="1:2" x14ac:dyDescent="0.25">
      <c r="A19220" s="3">
        <v>42570.197916620069</v>
      </c>
      <c r="B19220" s="4">
        <v>277.32007527419307</v>
      </c>
    </row>
    <row r="19221" spans="1:2" x14ac:dyDescent="0.25">
      <c r="A19221" s="3">
        <v>42570.208333286733</v>
      </c>
      <c r="B19221" s="4">
        <v>306.99684332937602</v>
      </c>
    </row>
    <row r="19222" spans="1:2" x14ac:dyDescent="0.25">
      <c r="A19222" s="3">
        <v>42570.218749953397</v>
      </c>
      <c r="B19222" s="4">
        <v>309.74137496930229</v>
      </c>
    </row>
    <row r="19223" spans="1:2" x14ac:dyDescent="0.25">
      <c r="A19223" s="3">
        <v>42570.229166620062</v>
      </c>
      <c r="B19223" s="4">
        <v>355.98941209914381</v>
      </c>
    </row>
    <row r="19224" spans="1:2" x14ac:dyDescent="0.25">
      <c r="A19224" s="3">
        <v>42570.239583286726</v>
      </c>
      <c r="B19224" s="4">
        <v>367.09365397800565</v>
      </c>
    </row>
    <row r="19225" spans="1:2" x14ac:dyDescent="0.25">
      <c r="A19225" s="3">
        <v>42570.24999995339</v>
      </c>
      <c r="B19225" s="4">
        <v>399.08794318652849</v>
      </c>
    </row>
    <row r="19226" spans="1:2" x14ac:dyDescent="0.25">
      <c r="A19226" s="3">
        <v>42570.260416620054</v>
      </c>
      <c r="B19226" s="4">
        <v>405.96406658951184</v>
      </c>
    </row>
    <row r="19227" spans="1:2" x14ac:dyDescent="0.25">
      <c r="A19227" s="3">
        <v>42570.270833286719</v>
      </c>
      <c r="B19227" s="4">
        <v>446.17934439646183</v>
      </c>
    </row>
    <row r="19228" spans="1:2" x14ac:dyDescent="0.25">
      <c r="A19228" s="3">
        <v>42570.281249953383</v>
      </c>
      <c r="B19228" s="4">
        <v>453.95440639738069</v>
      </c>
    </row>
    <row r="19229" spans="1:2" x14ac:dyDescent="0.25">
      <c r="A19229" s="3">
        <v>42570.291666620047</v>
      </c>
      <c r="B19229" s="4">
        <v>452.32901877070447</v>
      </c>
    </row>
    <row r="19230" spans="1:2" x14ac:dyDescent="0.25">
      <c r="A19230" s="3">
        <v>42570.302083286711</v>
      </c>
      <c r="B19230" s="4">
        <v>465.44783560571835</v>
      </c>
    </row>
    <row r="19231" spans="1:2" x14ac:dyDescent="0.25">
      <c r="A19231" s="3">
        <v>42570.312499953376</v>
      </c>
      <c r="B19231" s="4">
        <v>468.11118982851525</v>
      </c>
    </row>
    <row r="19232" spans="1:2" x14ac:dyDescent="0.25">
      <c r="A19232" s="3">
        <v>42570.32291662004</v>
      </c>
      <c r="B19232" s="4">
        <v>470.19850125740481</v>
      </c>
    </row>
    <row r="19233" spans="1:2" x14ac:dyDescent="0.25">
      <c r="A19233" s="3">
        <v>42570.333333286704</v>
      </c>
      <c r="B19233" s="4">
        <v>460.99675562200582</v>
      </c>
    </row>
    <row r="19234" spans="1:2" x14ac:dyDescent="0.25">
      <c r="A19234" s="3">
        <v>42570.343749953368</v>
      </c>
      <c r="B19234" s="4">
        <v>419.97026942556568</v>
      </c>
    </row>
    <row r="19235" spans="1:2" x14ac:dyDescent="0.25">
      <c r="A19235" s="3">
        <v>42570.354166620033</v>
      </c>
      <c r="B19235" s="4">
        <v>379.19288334099838</v>
      </c>
    </row>
    <row r="19236" spans="1:2" x14ac:dyDescent="0.25">
      <c r="A19236" s="3">
        <v>42570.364583286697</v>
      </c>
      <c r="B19236" s="4">
        <v>323.78678308793451</v>
      </c>
    </row>
    <row r="19237" spans="1:2" x14ac:dyDescent="0.25">
      <c r="A19237" s="3">
        <v>42570.374999953361</v>
      </c>
      <c r="B19237" s="4">
        <v>280.77969466023774</v>
      </c>
    </row>
    <row r="19238" spans="1:2" x14ac:dyDescent="0.25">
      <c r="A19238" s="3">
        <v>42570.385416620025</v>
      </c>
      <c r="B19238" s="4">
        <v>250.56979826476493</v>
      </c>
    </row>
    <row r="19239" spans="1:2" x14ac:dyDescent="0.25">
      <c r="A19239" s="3">
        <v>42570.39583328669</v>
      </c>
      <c r="B19239" s="4">
        <v>230.44278976915098</v>
      </c>
    </row>
    <row r="19240" spans="1:2" x14ac:dyDescent="0.25">
      <c r="A19240" s="3">
        <v>42570.406249953354</v>
      </c>
      <c r="B19240" s="4">
        <v>214.67830613966558</v>
      </c>
    </row>
    <row r="19241" spans="1:2" x14ac:dyDescent="0.25">
      <c r="A19241" s="3">
        <v>42570.416666620018</v>
      </c>
      <c r="B19241" s="4">
        <v>182.25358127765026</v>
      </c>
    </row>
    <row r="19242" spans="1:2" x14ac:dyDescent="0.25">
      <c r="A19242" s="3">
        <v>42570.427083286682</v>
      </c>
      <c r="B19242" s="4">
        <v>156.02118832027588</v>
      </c>
    </row>
    <row r="19243" spans="1:2" x14ac:dyDescent="0.25">
      <c r="A19243" s="3">
        <v>42570.437499953347</v>
      </c>
      <c r="B19243" s="4">
        <v>161.85260190633028</v>
      </c>
    </row>
    <row r="19244" spans="1:2" x14ac:dyDescent="0.25">
      <c r="A19244" s="3">
        <v>42570.447916620011</v>
      </c>
      <c r="B19244" s="4">
        <v>151.81426596690653</v>
      </c>
    </row>
    <row r="19245" spans="1:2" x14ac:dyDescent="0.25">
      <c r="A19245" s="3">
        <v>42570.458333286675</v>
      </c>
      <c r="B19245" s="4">
        <v>142.63373976087158</v>
      </c>
    </row>
    <row r="19246" spans="1:2" x14ac:dyDescent="0.25">
      <c r="A19246" s="3">
        <v>42570.468749953339</v>
      </c>
      <c r="B19246" s="4">
        <v>143.34694310756979</v>
      </c>
    </row>
    <row r="19247" spans="1:2" x14ac:dyDescent="0.25">
      <c r="A19247" s="3">
        <v>42570.479166620004</v>
      </c>
      <c r="B19247" s="4">
        <v>115.6989382724072</v>
      </c>
    </row>
    <row r="19248" spans="1:2" x14ac:dyDescent="0.25">
      <c r="A19248" s="3">
        <v>42570.489583286668</v>
      </c>
      <c r="B19248" s="4">
        <v>68.509342386018261</v>
      </c>
    </row>
    <row r="19249" spans="1:2" x14ac:dyDescent="0.25">
      <c r="A19249" s="3">
        <v>42570.499999953332</v>
      </c>
      <c r="B19249" s="4">
        <v>46.222551814617354</v>
      </c>
    </row>
    <row r="19250" spans="1:2" x14ac:dyDescent="0.25">
      <c r="A19250" s="3">
        <v>42570.510416619996</v>
      </c>
      <c r="B19250" s="4">
        <v>42.599885019204571</v>
      </c>
    </row>
    <row r="19251" spans="1:2" x14ac:dyDescent="0.25">
      <c r="A19251" s="3">
        <v>42570.52083328666</v>
      </c>
      <c r="B19251" s="4">
        <v>68.129409622445777</v>
      </c>
    </row>
    <row r="19252" spans="1:2" x14ac:dyDescent="0.25">
      <c r="A19252" s="3">
        <v>42570.531249953325</v>
      </c>
      <c r="B19252" s="4">
        <v>14.319992331433607</v>
      </c>
    </row>
    <row r="19253" spans="1:2" x14ac:dyDescent="0.25">
      <c r="A19253" s="3">
        <v>42570.541666619989</v>
      </c>
      <c r="B19253" s="4">
        <v>65.371107507200875</v>
      </c>
    </row>
    <row r="19254" spans="1:2" x14ac:dyDescent="0.25">
      <c r="A19254" s="3">
        <v>42570.552083286653</v>
      </c>
      <c r="B19254" s="4">
        <v>-23.240315559660441</v>
      </c>
    </row>
    <row r="19255" spans="1:2" x14ac:dyDescent="0.25">
      <c r="A19255" s="3">
        <v>42570.562499953317</v>
      </c>
      <c r="B19255" s="4">
        <v>-5.4003197456108039</v>
      </c>
    </row>
    <row r="19256" spans="1:2" x14ac:dyDescent="0.25">
      <c r="A19256" s="3">
        <v>42570.572916619982</v>
      </c>
      <c r="B19256" s="4">
        <v>30.384821828342591</v>
      </c>
    </row>
    <row r="19257" spans="1:2" x14ac:dyDescent="0.25">
      <c r="A19257" s="3">
        <v>42570.583333286646</v>
      </c>
      <c r="B19257" s="4">
        <v>116.66375953423366</v>
      </c>
    </row>
    <row r="19258" spans="1:2" x14ac:dyDescent="0.25">
      <c r="A19258" s="3">
        <v>42570.59374995331</v>
      </c>
      <c r="B19258" s="4">
        <v>-65.391289980351317</v>
      </c>
    </row>
    <row r="19259" spans="1:2" x14ac:dyDescent="0.25">
      <c r="A19259" s="3">
        <v>42570.604166619974</v>
      </c>
      <c r="B19259" s="4">
        <v>122.6248063724602</v>
      </c>
    </row>
    <row r="19260" spans="1:2" x14ac:dyDescent="0.25">
      <c r="A19260" s="3">
        <v>42570.614583286639</v>
      </c>
      <c r="B19260" s="4">
        <v>13.240856597596919</v>
      </c>
    </row>
    <row r="19261" spans="1:2" x14ac:dyDescent="0.25">
      <c r="A19261" s="3">
        <v>42570.624999953303</v>
      </c>
      <c r="B19261" s="4">
        <v>-101.15202623634056</v>
      </c>
    </row>
    <row r="19262" spans="1:2" x14ac:dyDescent="0.25">
      <c r="A19262" s="3">
        <v>42570.635416619967</v>
      </c>
      <c r="B19262" s="4">
        <v>31.722967727555634</v>
      </c>
    </row>
    <row r="19263" spans="1:2" x14ac:dyDescent="0.25">
      <c r="A19263" s="3">
        <v>42570.645833286631</v>
      </c>
      <c r="B19263" s="4">
        <v>86.254894741495448</v>
      </c>
    </row>
    <row r="19264" spans="1:2" x14ac:dyDescent="0.25">
      <c r="A19264" s="3">
        <v>42570.656249953296</v>
      </c>
      <c r="B19264" s="4">
        <v>330.63769043374685</v>
      </c>
    </row>
    <row r="19265" spans="1:2" x14ac:dyDescent="0.25">
      <c r="A19265" s="3">
        <v>42570.66666661996</v>
      </c>
      <c r="B19265" s="4">
        <v>-224.5043600581192</v>
      </c>
    </row>
    <row r="19266" spans="1:2" x14ac:dyDescent="0.25">
      <c r="A19266" s="3">
        <v>42570.677083286624</v>
      </c>
      <c r="B19266" s="4">
        <v>174.54217129335319</v>
      </c>
    </row>
    <row r="19267" spans="1:2" x14ac:dyDescent="0.25">
      <c r="A19267" s="3">
        <v>42570.687499953288</v>
      </c>
      <c r="B19267" s="4">
        <v>305.54596280455297</v>
      </c>
    </row>
    <row r="19268" spans="1:2" x14ac:dyDescent="0.25">
      <c r="A19268" s="3">
        <v>42570.697916619953</v>
      </c>
      <c r="B19268" s="4">
        <v>160.55055729345079</v>
      </c>
    </row>
    <row r="19269" spans="1:2" x14ac:dyDescent="0.25">
      <c r="A19269" s="3">
        <v>42570.708333286617</v>
      </c>
      <c r="B19269" s="4">
        <v>428.98915667180364</v>
      </c>
    </row>
    <row r="19270" spans="1:2" x14ac:dyDescent="0.25">
      <c r="A19270" s="3">
        <v>42570.718749953281</v>
      </c>
      <c r="B19270" s="4">
        <v>233.68008859183541</v>
      </c>
    </row>
    <row r="19271" spans="1:2" x14ac:dyDescent="0.25">
      <c r="A19271" s="3">
        <v>42570.729166619945</v>
      </c>
      <c r="B19271" s="4">
        <v>448.84909900653656</v>
      </c>
    </row>
    <row r="19272" spans="1:2" x14ac:dyDescent="0.25">
      <c r="A19272" s="3">
        <v>42570.73958328661</v>
      </c>
      <c r="B19272" s="4">
        <v>262.81049520543121</v>
      </c>
    </row>
    <row r="19273" spans="1:2" x14ac:dyDescent="0.25">
      <c r="A19273" s="3">
        <v>42570.749999953274</v>
      </c>
      <c r="B19273" s="4">
        <v>77.304726733952364</v>
      </c>
    </row>
    <row r="19274" spans="1:2" x14ac:dyDescent="0.25">
      <c r="A19274" s="3">
        <v>42570.760416619938</v>
      </c>
      <c r="B19274" s="4">
        <v>236.83964234126063</v>
      </c>
    </row>
    <row r="19275" spans="1:2" x14ac:dyDescent="0.25">
      <c r="A19275" s="3">
        <v>42570.770833286602</v>
      </c>
      <c r="B19275" s="4">
        <v>333.26544676209966</v>
      </c>
    </row>
    <row r="19276" spans="1:2" x14ac:dyDescent="0.25">
      <c r="A19276" s="3">
        <v>42570.781249953267</v>
      </c>
      <c r="B19276" s="4">
        <v>346.47416912336479</v>
      </c>
    </row>
    <row r="19277" spans="1:2" x14ac:dyDescent="0.25">
      <c r="A19277" s="3">
        <v>42570.791666619931</v>
      </c>
      <c r="B19277" s="4">
        <v>387.03845043172441</v>
      </c>
    </row>
    <row r="19278" spans="1:2" x14ac:dyDescent="0.25">
      <c r="A19278" s="3">
        <v>42570.802083286595</v>
      </c>
      <c r="B19278" s="4">
        <v>436.25199984300929</v>
      </c>
    </row>
    <row r="19279" spans="1:2" x14ac:dyDescent="0.25">
      <c r="A19279" s="3">
        <v>42570.812499953259</v>
      </c>
      <c r="B19279" s="4">
        <v>376.73347862799073</v>
      </c>
    </row>
    <row r="19280" spans="1:2" x14ac:dyDescent="0.25">
      <c r="A19280" s="3">
        <v>42570.822916619923</v>
      </c>
      <c r="B19280" s="4">
        <v>419.08440019809802</v>
      </c>
    </row>
    <row r="19281" spans="1:2" x14ac:dyDescent="0.25">
      <c r="A19281" s="3">
        <v>42570.833333286588</v>
      </c>
      <c r="B19281" s="4">
        <v>436.65211790709964</v>
      </c>
    </row>
    <row r="19282" spans="1:2" x14ac:dyDescent="0.25">
      <c r="A19282" s="3">
        <v>42570.843749953252</v>
      </c>
      <c r="B19282" s="4">
        <v>394.0567794638265</v>
      </c>
    </row>
    <row r="19283" spans="1:2" x14ac:dyDescent="0.25">
      <c r="A19283" s="3">
        <v>42570.854166619916</v>
      </c>
      <c r="B19283" s="4">
        <v>382.84753421503228</v>
      </c>
    </row>
    <row r="19284" spans="1:2" x14ac:dyDescent="0.25">
      <c r="A19284" s="3">
        <v>42570.86458328658</v>
      </c>
      <c r="B19284" s="4">
        <v>358.84136026530661</v>
      </c>
    </row>
    <row r="19285" spans="1:2" x14ac:dyDescent="0.25">
      <c r="A19285" s="3">
        <v>42570.874999953245</v>
      </c>
      <c r="B19285" s="4">
        <v>341.65396680044887</v>
      </c>
    </row>
    <row r="19286" spans="1:2" x14ac:dyDescent="0.25">
      <c r="A19286" s="3">
        <v>42570.885416619909</v>
      </c>
      <c r="B19286" s="4">
        <v>338.47965369112251</v>
      </c>
    </row>
    <row r="19287" spans="1:2" x14ac:dyDescent="0.25">
      <c r="A19287" s="3">
        <v>42570.895833286573</v>
      </c>
      <c r="B19287" s="4">
        <v>417.48808249487286</v>
      </c>
    </row>
    <row r="19288" spans="1:2" x14ac:dyDescent="0.25">
      <c r="A19288" s="3">
        <v>42570.906249953237</v>
      </c>
      <c r="B19288" s="4">
        <v>306.77833082030361</v>
      </c>
    </row>
    <row r="19289" spans="1:2" x14ac:dyDescent="0.25">
      <c r="A19289" s="3">
        <v>42570.916666619902</v>
      </c>
      <c r="B19289" s="4">
        <v>392.21542725998279</v>
      </c>
    </row>
    <row r="19290" spans="1:2" x14ac:dyDescent="0.25">
      <c r="A19290" s="3">
        <v>42570.927083286566</v>
      </c>
      <c r="B19290" s="4">
        <v>374.71652669570437</v>
      </c>
    </row>
    <row r="19291" spans="1:2" x14ac:dyDescent="0.25">
      <c r="A19291" s="3">
        <v>42570.93749995323</v>
      </c>
      <c r="B19291" s="4">
        <v>358.86516748158982</v>
      </c>
    </row>
    <row r="19292" spans="1:2" x14ac:dyDescent="0.25">
      <c r="A19292" s="3">
        <v>42570.947916619894</v>
      </c>
      <c r="B19292" s="4">
        <v>331.82974472795081</v>
      </c>
    </row>
    <row r="19293" spans="1:2" x14ac:dyDescent="0.25">
      <c r="A19293" s="3">
        <v>42570.958333286559</v>
      </c>
      <c r="B19293" s="4">
        <v>313.32573641015091</v>
      </c>
    </row>
    <row r="19294" spans="1:2" x14ac:dyDescent="0.25">
      <c r="A19294" s="3">
        <v>42570.968749953223</v>
      </c>
      <c r="B19294" s="4">
        <v>279.96998723464554</v>
      </c>
    </row>
    <row r="19295" spans="1:2" x14ac:dyDescent="0.25">
      <c r="A19295" s="3">
        <v>42570.979166619887</v>
      </c>
      <c r="B19295" s="4">
        <v>265.66005462389222</v>
      </c>
    </row>
    <row r="19296" spans="1:2" x14ac:dyDescent="0.25">
      <c r="A19296" s="3">
        <v>42570.989583286551</v>
      </c>
      <c r="B19296" s="4">
        <v>250.45883219088239</v>
      </c>
    </row>
    <row r="19297" spans="1:2" x14ac:dyDescent="0.25">
      <c r="A19297" s="3">
        <v>42570.999999953216</v>
      </c>
      <c r="B19297" s="4">
        <v>247.71461480587075</v>
      </c>
    </row>
    <row r="19298" spans="1:2" x14ac:dyDescent="0.25">
      <c r="A19298" s="3">
        <v>42571.01041661988</v>
      </c>
      <c r="B19298" s="4">
        <v>234.80031676836987</v>
      </c>
    </row>
    <row r="19299" spans="1:2" x14ac:dyDescent="0.25">
      <c r="A19299" s="3">
        <v>42571.020833286544</v>
      </c>
      <c r="B19299" s="4">
        <v>230.60039264740792</v>
      </c>
    </row>
    <row r="19300" spans="1:2" x14ac:dyDescent="0.25">
      <c r="A19300" s="3">
        <v>42571.031249953208</v>
      </c>
      <c r="B19300" s="4">
        <v>219.6405910106599</v>
      </c>
    </row>
    <row r="19301" spans="1:2" x14ac:dyDescent="0.25">
      <c r="A19301" s="3">
        <v>42571.041666619873</v>
      </c>
      <c r="B19301" s="4">
        <v>210.02991265423734</v>
      </c>
    </row>
    <row r="19302" spans="1:2" x14ac:dyDescent="0.25">
      <c r="A19302" s="3">
        <v>42571.052083286537</v>
      </c>
      <c r="B19302" s="4">
        <v>189.61859607079032</v>
      </c>
    </row>
    <row r="19303" spans="1:2" x14ac:dyDescent="0.25">
      <c r="A19303" s="3">
        <v>42571.062499953201</v>
      </c>
      <c r="B19303" s="4">
        <v>190.53869696393912</v>
      </c>
    </row>
    <row r="19304" spans="1:2" x14ac:dyDescent="0.25">
      <c r="A19304" s="3">
        <v>42571.072916619865</v>
      </c>
      <c r="B19304" s="4">
        <v>186.68964115636888</v>
      </c>
    </row>
    <row r="19305" spans="1:2" x14ac:dyDescent="0.25">
      <c r="A19305" s="3">
        <v>42571.08333328653</v>
      </c>
      <c r="B19305" s="4">
        <v>185.47662142354858</v>
      </c>
    </row>
    <row r="19306" spans="1:2" x14ac:dyDescent="0.25">
      <c r="A19306" s="3">
        <v>42571.093749953194</v>
      </c>
      <c r="B19306" s="4">
        <v>183.75879643516862</v>
      </c>
    </row>
    <row r="19307" spans="1:2" x14ac:dyDescent="0.25">
      <c r="A19307" s="3">
        <v>42571.104166619858</v>
      </c>
      <c r="B19307" s="4">
        <v>179.58194137524603</v>
      </c>
    </row>
    <row r="19308" spans="1:2" x14ac:dyDescent="0.25">
      <c r="A19308" s="3">
        <v>42571.114583286522</v>
      </c>
      <c r="B19308" s="4">
        <v>179.21874506251908</v>
      </c>
    </row>
    <row r="19309" spans="1:2" x14ac:dyDescent="0.25">
      <c r="A19309" s="3">
        <v>42571.124999953186</v>
      </c>
      <c r="B19309" s="4">
        <v>176.21128558302453</v>
      </c>
    </row>
    <row r="19310" spans="1:2" x14ac:dyDescent="0.25">
      <c r="A19310" s="3">
        <v>42571.135416619851</v>
      </c>
      <c r="B19310" s="4">
        <v>174.74949267878316</v>
      </c>
    </row>
    <row r="19311" spans="1:2" x14ac:dyDescent="0.25">
      <c r="A19311" s="3">
        <v>42571.145833286515</v>
      </c>
      <c r="B19311" s="4">
        <v>181.11242010049082</v>
      </c>
    </row>
    <row r="19312" spans="1:2" x14ac:dyDescent="0.25">
      <c r="A19312" s="3">
        <v>42571.156249953179</v>
      </c>
      <c r="B19312" s="4">
        <v>178.99775614098627</v>
      </c>
    </row>
    <row r="19313" spans="1:2" x14ac:dyDescent="0.25">
      <c r="A19313" s="3">
        <v>42571.166666619843</v>
      </c>
      <c r="B19313" s="4">
        <v>178.84652543186795</v>
      </c>
    </row>
    <row r="19314" spans="1:2" x14ac:dyDescent="0.25">
      <c r="A19314" s="3">
        <v>42571.177083286508</v>
      </c>
      <c r="B19314" s="4">
        <v>183.1874862062854</v>
      </c>
    </row>
    <row r="19315" spans="1:2" x14ac:dyDescent="0.25">
      <c r="A19315" s="3">
        <v>42571.187499953172</v>
      </c>
      <c r="B19315" s="4">
        <v>224.53790149231688</v>
      </c>
    </row>
    <row r="19316" spans="1:2" x14ac:dyDescent="0.25">
      <c r="A19316" s="3">
        <v>42571.197916619836</v>
      </c>
      <c r="B19316" s="4">
        <v>236.68435053548725</v>
      </c>
    </row>
    <row r="19317" spans="1:2" x14ac:dyDescent="0.25">
      <c r="A19317" s="3">
        <v>42571.2083332865</v>
      </c>
      <c r="B19317" s="4">
        <v>250.94543209195663</v>
      </c>
    </row>
    <row r="19318" spans="1:2" x14ac:dyDescent="0.25">
      <c r="A19318" s="3">
        <v>42571.218749953165</v>
      </c>
      <c r="B19318" s="4">
        <v>249.23402534194656</v>
      </c>
    </row>
    <row r="19319" spans="1:2" x14ac:dyDescent="0.25">
      <c r="A19319" s="3">
        <v>42571.229166619829</v>
      </c>
      <c r="B19319" s="4">
        <v>302.07947803718167</v>
      </c>
    </row>
    <row r="19320" spans="1:2" x14ac:dyDescent="0.25">
      <c r="A19320" s="3">
        <v>42571.239583286493</v>
      </c>
      <c r="B19320" s="4">
        <v>324.72379355326279</v>
      </c>
    </row>
    <row r="19321" spans="1:2" x14ac:dyDescent="0.25">
      <c r="A19321" s="3">
        <v>42571.249999953157</v>
      </c>
      <c r="B19321" s="4">
        <v>369.60349551731599</v>
      </c>
    </row>
    <row r="19322" spans="1:2" x14ac:dyDescent="0.25">
      <c r="A19322" s="3">
        <v>42571.260416619822</v>
      </c>
      <c r="B19322" s="4">
        <v>401.9179759965333</v>
      </c>
    </row>
    <row r="19323" spans="1:2" x14ac:dyDescent="0.25">
      <c r="A19323" s="3">
        <v>42571.270833286486</v>
      </c>
      <c r="B19323" s="4">
        <v>415.44399279917479</v>
      </c>
    </row>
    <row r="19324" spans="1:2" x14ac:dyDescent="0.25">
      <c r="A19324" s="3">
        <v>42571.28124995315</v>
      </c>
      <c r="B19324" s="4">
        <v>436.93785807174794</v>
      </c>
    </row>
    <row r="19325" spans="1:2" x14ac:dyDescent="0.25">
      <c r="A19325" s="3">
        <v>42571.291666619814</v>
      </c>
      <c r="B19325" s="4">
        <v>472.65065783621583</v>
      </c>
    </row>
    <row r="19326" spans="1:2" x14ac:dyDescent="0.25">
      <c r="A19326" s="3">
        <v>42571.302083286479</v>
      </c>
      <c r="B19326" s="4">
        <v>472.55532297640849</v>
      </c>
    </row>
    <row r="19327" spans="1:2" x14ac:dyDescent="0.25">
      <c r="A19327" s="3">
        <v>42571.312499953143</v>
      </c>
      <c r="B19327" s="4">
        <v>476.95131123620803</v>
      </c>
    </row>
    <row r="19328" spans="1:2" x14ac:dyDescent="0.25">
      <c r="A19328" s="3">
        <v>42571.322916619807</v>
      </c>
      <c r="B19328" s="4">
        <v>461.0708609789603</v>
      </c>
    </row>
    <row r="19329" spans="1:2" x14ac:dyDescent="0.25">
      <c r="A19329" s="3">
        <v>42571.333333286471</v>
      </c>
      <c r="B19329" s="4">
        <v>424.55326116287159</v>
      </c>
    </row>
    <row r="19330" spans="1:2" x14ac:dyDescent="0.25">
      <c r="A19330" s="3">
        <v>42571.343749953136</v>
      </c>
      <c r="B19330" s="4">
        <v>395.82092057459698</v>
      </c>
    </row>
    <row r="19331" spans="1:2" x14ac:dyDescent="0.25">
      <c r="A19331" s="3">
        <v>42571.3541666198</v>
      </c>
      <c r="B19331" s="4">
        <v>352.44823039710496</v>
      </c>
    </row>
    <row r="19332" spans="1:2" x14ac:dyDescent="0.25">
      <c r="A19332" s="3">
        <v>42571.364583286464</v>
      </c>
      <c r="B19332" s="4">
        <v>317.95992622745098</v>
      </c>
    </row>
    <row r="19333" spans="1:2" x14ac:dyDescent="0.25">
      <c r="A19333" s="3">
        <v>42571.374999953128</v>
      </c>
      <c r="B19333" s="4">
        <v>243.31944394264494</v>
      </c>
    </row>
    <row r="19334" spans="1:2" x14ac:dyDescent="0.25">
      <c r="A19334" s="3">
        <v>42571.385416619793</v>
      </c>
      <c r="B19334" s="4">
        <v>229.4645998985535</v>
      </c>
    </row>
    <row r="19335" spans="1:2" x14ac:dyDescent="0.25">
      <c r="A19335" s="3">
        <v>42571.395833286457</v>
      </c>
      <c r="B19335" s="4">
        <v>200.83869186177404</v>
      </c>
    </row>
    <row r="19336" spans="1:2" x14ac:dyDescent="0.25">
      <c r="A19336" s="3">
        <v>42571.406249953121</v>
      </c>
      <c r="B19336" s="4">
        <v>205.4553537730996</v>
      </c>
    </row>
    <row r="19337" spans="1:2" x14ac:dyDescent="0.25">
      <c r="A19337" s="3">
        <v>42571.416666619785</v>
      </c>
      <c r="B19337" s="4">
        <v>178.66344211674073</v>
      </c>
    </row>
    <row r="19338" spans="1:2" x14ac:dyDescent="0.25">
      <c r="A19338" s="3">
        <v>42571.427083286449</v>
      </c>
      <c r="B19338" s="4">
        <v>170.78600475746001</v>
      </c>
    </row>
    <row r="19339" spans="1:2" x14ac:dyDescent="0.25">
      <c r="A19339" s="3">
        <v>42571.437499953114</v>
      </c>
      <c r="B19339" s="4">
        <v>159.89251709026442</v>
      </c>
    </row>
    <row r="19340" spans="1:2" x14ac:dyDescent="0.25">
      <c r="A19340" s="3">
        <v>42571.447916619778</v>
      </c>
      <c r="B19340" s="4">
        <v>136.19498244359545</v>
      </c>
    </row>
    <row r="19341" spans="1:2" x14ac:dyDescent="0.25">
      <c r="A19341" s="3">
        <v>42571.458333286442</v>
      </c>
      <c r="B19341" s="4">
        <v>98.448479919160519</v>
      </c>
    </row>
    <row r="19342" spans="1:2" x14ac:dyDescent="0.25">
      <c r="A19342" s="3">
        <v>42571.468749953106</v>
      </c>
      <c r="B19342" s="4">
        <v>95.763719140429089</v>
      </c>
    </row>
    <row r="19343" spans="1:2" x14ac:dyDescent="0.25">
      <c r="A19343" s="3">
        <v>42571.479166619771</v>
      </c>
      <c r="B19343" s="4">
        <v>75.327243793286698</v>
      </c>
    </row>
    <row r="19344" spans="1:2" x14ac:dyDescent="0.25">
      <c r="A19344" s="3">
        <v>42571.489583286435</v>
      </c>
      <c r="B19344" s="4">
        <v>51.463766018438996</v>
      </c>
    </row>
    <row r="19345" spans="1:2" x14ac:dyDescent="0.25">
      <c r="A19345" s="3">
        <v>42571.499999953099</v>
      </c>
      <c r="B19345" s="4">
        <v>105.95389600050486</v>
      </c>
    </row>
    <row r="19346" spans="1:2" x14ac:dyDescent="0.25">
      <c r="A19346" s="3">
        <v>42571.510416619763</v>
      </c>
      <c r="B19346" s="4">
        <v>147.89971994476943</v>
      </c>
    </row>
    <row r="19347" spans="1:2" x14ac:dyDescent="0.25">
      <c r="A19347" s="3">
        <v>42571.520833286428</v>
      </c>
      <c r="B19347" s="4">
        <v>87.483541588243753</v>
      </c>
    </row>
    <row r="19348" spans="1:2" x14ac:dyDescent="0.25">
      <c r="A19348" s="3">
        <v>42571.531249953092</v>
      </c>
      <c r="B19348" s="4">
        <v>-120.72878084667417</v>
      </c>
    </row>
    <row r="19349" spans="1:2" x14ac:dyDescent="0.25">
      <c r="A19349" s="3">
        <v>42571.541666619756</v>
      </c>
      <c r="B19349" s="4">
        <v>310.72263929216621</v>
      </c>
    </row>
    <row r="19350" spans="1:2" x14ac:dyDescent="0.25">
      <c r="A19350" s="3">
        <v>42571.55208328642</v>
      </c>
      <c r="B19350" s="4">
        <v>-56.700945380727035</v>
      </c>
    </row>
    <row r="19351" spans="1:2" x14ac:dyDescent="0.25">
      <c r="A19351" s="3">
        <v>42571.562499953085</v>
      </c>
      <c r="B19351" s="4">
        <v>159.12873775536724</v>
      </c>
    </row>
    <row r="19352" spans="1:2" x14ac:dyDescent="0.25">
      <c r="A19352" s="3">
        <v>42571.572916619749</v>
      </c>
      <c r="B19352" s="4">
        <v>-97.729879034844927</v>
      </c>
    </row>
    <row r="19353" spans="1:2" x14ac:dyDescent="0.25">
      <c r="A19353" s="3">
        <v>42571.583333286413</v>
      </c>
      <c r="B19353" s="4">
        <v>158.97062051397216</v>
      </c>
    </row>
    <row r="19354" spans="1:2" x14ac:dyDescent="0.25">
      <c r="A19354" s="3">
        <v>42571.593749953077</v>
      </c>
      <c r="B19354" s="4">
        <v>13.045491424872363</v>
      </c>
    </row>
    <row r="19355" spans="1:2" x14ac:dyDescent="0.25">
      <c r="A19355" s="3">
        <v>42571.604166619742</v>
      </c>
      <c r="B19355" s="4">
        <v>-21.527995945560807</v>
      </c>
    </row>
    <row r="19356" spans="1:2" x14ac:dyDescent="0.25">
      <c r="A19356" s="3">
        <v>42571.614583286406</v>
      </c>
      <c r="B19356" s="4">
        <v>-139.917790589464</v>
      </c>
    </row>
    <row r="19357" spans="1:2" x14ac:dyDescent="0.25">
      <c r="A19357" s="3">
        <v>42571.62499995307</v>
      </c>
      <c r="B19357" s="4">
        <v>-47.328786111346339</v>
      </c>
    </row>
    <row r="19358" spans="1:2" x14ac:dyDescent="0.25">
      <c r="A19358" s="3">
        <v>42571.635416619734</v>
      </c>
      <c r="B19358" s="4">
        <v>-14.193154732095607</v>
      </c>
    </row>
    <row r="19359" spans="1:2" x14ac:dyDescent="0.25">
      <c r="A19359" s="3">
        <v>42571.645833286399</v>
      </c>
      <c r="B19359" s="4">
        <v>-36.932011757109379</v>
      </c>
    </row>
    <row r="19360" spans="1:2" x14ac:dyDescent="0.25">
      <c r="A19360" s="3">
        <v>42571.656249953063</v>
      </c>
      <c r="B19360" s="4">
        <v>-14.285038479379581</v>
      </c>
    </row>
    <row r="19361" spans="1:2" x14ac:dyDescent="0.25">
      <c r="A19361" s="3">
        <v>42571.666666619727</v>
      </c>
      <c r="B19361" s="4">
        <v>114.53951635945178</v>
      </c>
    </row>
    <row r="19362" spans="1:2" x14ac:dyDescent="0.25">
      <c r="A19362" s="3">
        <v>42571.677083286391</v>
      </c>
      <c r="B19362" s="4">
        <v>90.898412798218672</v>
      </c>
    </row>
    <row r="19363" spans="1:2" x14ac:dyDescent="0.25">
      <c r="A19363" s="3">
        <v>42571.687499953056</v>
      </c>
      <c r="B19363" s="4">
        <v>-36.227642130665082</v>
      </c>
    </row>
    <row r="19364" spans="1:2" x14ac:dyDescent="0.25">
      <c r="A19364" s="3">
        <v>42571.69791661972</v>
      </c>
      <c r="B19364" s="4">
        <v>63.861693899272524</v>
      </c>
    </row>
    <row r="19365" spans="1:2" x14ac:dyDescent="0.25">
      <c r="A19365" s="3">
        <v>42571.708333286384</v>
      </c>
      <c r="B19365" s="4">
        <v>97.898271565214685</v>
      </c>
    </row>
    <row r="19366" spans="1:2" x14ac:dyDescent="0.25">
      <c r="A19366" s="3">
        <v>42571.718749953048</v>
      </c>
      <c r="B19366" s="4">
        <v>104.4093057499785</v>
      </c>
    </row>
    <row r="19367" spans="1:2" x14ac:dyDescent="0.25">
      <c r="A19367" s="3">
        <v>42571.729166619712</v>
      </c>
      <c r="B19367" s="4">
        <v>245.06051579264789</v>
      </c>
    </row>
    <row r="19368" spans="1:2" x14ac:dyDescent="0.25">
      <c r="A19368" s="3">
        <v>42571.739583286377</v>
      </c>
      <c r="B19368" s="4">
        <v>178.44475798082158</v>
      </c>
    </row>
    <row r="19369" spans="1:2" x14ac:dyDescent="0.25">
      <c r="A19369" s="3">
        <v>42571.749999953041</v>
      </c>
      <c r="B19369" s="4">
        <v>229.37382462197826</v>
      </c>
    </row>
    <row r="19370" spans="1:2" x14ac:dyDescent="0.25">
      <c r="A19370" s="3">
        <v>42571.760416619705</v>
      </c>
      <c r="B19370" s="4">
        <v>268.33183805957736</v>
      </c>
    </row>
    <row r="19371" spans="1:2" x14ac:dyDescent="0.25">
      <c r="A19371" s="3">
        <v>42571.770833286369</v>
      </c>
      <c r="B19371" s="4">
        <v>305.80164600821689</v>
      </c>
    </row>
    <row r="19372" spans="1:2" x14ac:dyDescent="0.25">
      <c r="A19372" s="3">
        <v>42571.781249953034</v>
      </c>
      <c r="B19372" s="4">
        <v>342.82571155637316</v>
      </c>
    </row>
    <row r="19373" spans="1:2" x14ac:dyDescent="0.25">
      <c r="A19373" s="3">
        <v>42571.791666619698</v>
      </c>
      <c r="B19373" s="4">
        <v>362.76380564163981</v>
      </c>
    </row>
    <row r="19374" spans="1:2" x14ac:dyDescent="0.25">
      <c r="A19374" s="3">
        <v>42571.802083286362</v>
      </c>
      <c r="B19374" s="4">
        <v>387.86236550690626</v>
      </c>
    </row>
    <row r="19375" spans="1:2" x14ac:dyDescent="0.25">
      <c r="A19375" s="3">
        <v>42571.812499953026</v>
      </c>
      <c r="B19375" s="4">
        <v>421.77955534032071</v>
      </c>
    </row>
    <row r="19376" spans="1:2" x14ac:dyDescent="0.25">
      <c r="A19376" s="3">
        <v>42571.822916619691</v>
      </c>
      <c r="B19376" s="4">
        <v>446.07305701529259</v>
      </c>
    </row>
    <row r="19377" spans="1:2" x14ac:dyDescent="0.25">
      <c r="A19377" s="3">
        <v>42571.833333286355</v>
      </c>
      <c r="B19377" s="4">
        <v>439.19744632509799</v>
      </c>
    </row>
    <row r="19378" spans="1:2" x14ac:dyDescent="0.25">
      <c r="A19378" s="3">
        <v>42571.843749953019</v>
      </c>
      <c r="B19378" s="4">
        <v>431.0489465857882</v>
      </c>
    </row>
    <row r="19379" spans="1:2" x14ac:dyDescent="0.25">
      <c r="A19379" s="3">
        <v>42571.854166619683</v>
      </c>
      <c r="B19379" s="4">
        <v>442.41186417687101</v>
      </c>
    </row>
    <row r="19380" spans="1:2" x14ac:dyDescent="0.25">
      <c r="A19380" s="3">
        <v>42571.864583286348</v>
      </c>
      <c r="B19380" s="4">
        <v>397.24362542503462</v>
      </c>
    </row>
    <row r="19381" spans="1:2" x14ac:dyDescent="0.25">
      <c r="A19381" s="3">
        <v>42571.874999953012</v>
      </c>
      <c r="B19381" s="4">
        <v>350.7682619055596</v>
      </c>
    </row>
    <row r="19382" spans="1:2" x14ac:dyDescent="0.25">
      <c r="A19382" s="3">
        <v>42571.885416619676</v>
      </c>
      <c r="B19382" s="4">
        <v>341.55628027062647</v>
      </c>
    </row>
    <row r="19383" spans="1:2" x14ac:dyDescent="0.25">
      <c r="A19383" s="3">
        <v>42571.89583328634</v>
      </c>
      <c r="B19383" s="4">
        <v>362.32862941481812</v>
      </c>
    </row>
    <row r="19384" spans="1:2" x14ac:dyDescent="0.25">
      <c r="A19384" s="3">
        <v>42571.906249953005</v>
      </c>
      <c r="B19384" s="4">
        <v>366.29607054067128</v>
      </c>
    </row>
    <row r="19385" spans="1:2" x14ac:dyDescent="0.25">
      <c r="A19385" s="3">
        <v>42571.916666619669</v>
      </c>
      <c r="B19385" s="4">
        <v>383.05124347300551</v>
      </c>
    </row>
    <row r="19386" spans="1:2" x14ac:dyDescent="0.25">
      <c r="A19386" s="3">
        <v>42571.927083286333</v>
      </c>
      <c r="B19386" s="4">
        <v>379.57592728283026</v>
      </c>
    </row>
    <row r="19387" spans="1:2" x14ac:dyDescent="0.25">
      <c r="A19387" s="3">
        <v>42571.937499952997</v>
      </c>
      <c r="B19387" s="4">
        <v>361.71620583135604</v>
      </c>
    </row>
    <row r="19388" spans="1:2" x14ac:dyDescent="0.25">
      <c r="A19388" s="3">
        <v>42571.947916619662</v>
      </c>
      <c r="B19388" s="4">
        <v>332.56265883435015</v>
      </c>
    </row>
    <row r="19389" spans="1:2" x14ac:dyDescent="0.25">
      <c r="A19389" s="3">
        <v>42571.958333286326</v>
      </c>
      <c r="B19389" s="4">
        <v>301.68598295118613</v>
      </c>
    </row>
    <row r="19390" spans="1:2" x14ac:dyDescent="0.25">
      <c r="A19390" s="3">
        <v>42571.96874995299</v>
      </c>
      <c r="B19390" s="4">
        <v>287.23227550019044</v>
      </c>
    </row>
    <row r="19391" spans="1:2" x14ac:dyDescent="0.25">
      <c r="A19391" s="3">
        <v>42571.979166619654</v>
      </c>
      <c r="B19391" s="4">
        <v>270.18957514502978</v>
      </c>
    </row>
    <row r="19392" spans="1:2" x14ac:dyDescent="0.25">
      <c r="A19392" s="3">
        <v>42571.989583286319</v>
      </c>
      <c r="B19392" s="4">
        <v>259.31321942374325</v>
      </c>
    </row>
    <row r="19393" spans="1:2" x14ac:dyDescent="0.25">
      <c r="A19393" s="3">
        <v>42571.999999952983</v>
      </c>
      <c r="B19393" s="4">
        <v>250.37634286160969</v>
      </c>
    </row>
    <row r="19394" spans="1:2" x14ac:dyDescent="0.25">
      <c r="A19394" s="3">
        <v>42572.010416619647</v>
      </c>
      <c r="B19394" s="4">
        <v>245.20564741166382</v>
      </c>
    </row>
    <row r="19395" spans="1:2" x14ac:dyDescent="0.25">
      <c r="A19395" s="3">
        <v>42572.020833286311</v>
      </c>
      <c r="B19395" s="4">
        <v>228.4219502193462</v>
      </c>
    </row>
    <row r="19396" spans="1:2" x14ac:dyDescent="0.25">
      <c r="A19396" s="3">
        <v>42572.031249952975</v>
      </c>
      <c r="B19396" s="4">
        <v>224.1052334643494</v>
      </c>
    </row>
    <row r="19397" spans="1:2" x14ac:dyDescent="0.25">
      <c r="A19397" s="3">
        <v>42572.04166661964</v>
      </c>
      <c r="B19397" s="4">
        <v>219.28394938401672</v>
      </c>
    </row>
    <row r="19398" spans="1:2" x14ac:dyDescent="0.25">
      <c r="A19398" s="3">
        <v>42572.052083286304</v>
      </c>
      <c r="B19398" s="4">
        <v>190.49454726992388</v>
      </c>
    </row>
    <row r="19399" spans="1:2" x14ac:dyDescent="0.25">
      <c r="A19399" s="3">
        <v>42572.062499952968</v>
      </c>
      <c r="B19399" s="4">
        <v>187.19349259086715</v>
      </c>
    </row>
    <row r="19400" spans="1:2" x14ac:dyDescent="0.25">
      <c r="A19400" s="3">
        <v>42572.072916619632</v>
      </c>
      <c r="B19400" s="4">
        <v>186.86323033670647</v>
      </c>
    </row>
    <row r="19401" spans="1:2" x14ac:dyDescent="0.25">
      <c r="A19401" s="3">
        <v>42572.083333286297</v>
      </c>
      <c r="B19401" s="4">
        <v>188.26069842156383</v>
      </c>
    </row>
    <row r="19402" spans="1:2" x14ac:dyDescent="0.25">
      <c r="A19402" s="3">
        <v>42572.093749952961</v>
      </c>
      <c r="B19402" s="4">
        <v>180.91117419786679</v>
      </c>
    </row>
    <row r="19403" spans="1:2" x14ac:dyDescent="0.25">
      <c r="A19403" s="3">
        <v>42572.104166619625</v>
      </c>
      <c r="B19403" s="4">
        <v>179.84747135466225</v>
      </c>
    </row>
    <row r="19404" spans="1:2" x14ac:dyDescent="0.25">
      <c r="A19404" s="3">
        <v>42572.114583286289</v>
      </c>
      <c r="B19404" s="4">
        <v>179.30174497270633</v>
      </c>
    </row>
    <row r="19405" spans="1:2" x14ac:dyDescent="0.25">
      <c r="A19405" s="3">
        <v>42572.124999952954</v>
      </c>
      <c r="B19405" s="4">
        <v>181.51593137746701</v>
      </c>
    </row>
    <row r="19406" spans="1:2" x14ac:dyDescent="0.25">
      <c r="A19406" s="3">
        <v>42572.135416619618</v>
      </c>
      <c r="B19406" s="4">
        <v>177.1006568577138</v>
      </c>
    </row>
    <row r="19407" spans="1:2" x14ac:dyDescent="0.25">
      <c r="A19407" s="3">
        <v>42572.145833286282</v>
      </c>
      <c r="B19407" s="4">
        <v>182.25907649395674</v>
      </c>
    </row>
    <row r="19408" spans="1:2" x14ac:dyDescent="0.25">
      <c r="A19408" s="3">
        <v>42572.156249952946</v>
      </c>
      <c r="B19408" s="4">
        <v>178.55397050720242</v>
      </c>
    </row>
    <row r="19409" spans="1:2" x14ac:dyDescent="0.25">
      <c r="A19409" s="3">
        <v>42572.166666619611</v>
      </c>
      <c r="B19409" s="4">
        <v>189.29708322695851</v>
      </c>
    </row>
    <row r="19410" spans="1:2" x14ac:dyDescent="0.25">
      <c r="A19410" s="3">
        <v>42572.177083286275</v>
      </c>
      <c r="B19410" s="4">
        <v>188.83952858172648</v>
      </c>
    </row>
    <row r="19411" spans="1:2" x14ac:dyDescent="0.25">
      <c r="A19411" s="3">
        <v>42572.187499952939</v>
      </c>
      <c r="B19411" s="4">
        <v>229.68262646036897</v>
      </c>
    </row>
    <row r="19412" spans="1:2" x14ac:dyDescent="0.25">
      <c r="A19412" s="3">
        <v>42572.197916619603</v>
      </c>
      <c r="B19412" s="4">
        <v>241.31087679479535</v>
      </c>
    </row>
    <row r="19413" spans="1:2" x14ac:dyDescent="0.25">
      <c r="A19413" s="3">
        <v>42572.208333286268</v>
      </c>
      <c r="B19413" s="4">
        <v>261.26920558772053</v>
      </c>
    </row>
    <row r="19414" spans="1:2" x14ac:dyDescent="0.25">
      <c r="A19414" s="3">
        <v>42572.218749952932</v>
      </c>
      <c r="B19414" s="4">
        <v>279.72732558759054</v>
      </c>
    </row>
    <row r="19415" spans="1:2" x14ac:dyDescent="0.25">
      <c r="A19415" s="3">
        <v>42572.229166619596</v>
      </c>
      <c r="B19415" s="4">
        <v>327.68261125136263</v>
      </c>
    </row>
    <row r="19416" spans="1:2" x14ac:dyDescent="0.25">
      <c r="A19416" s="3">
        <v>42572.23958328626</v>
      </c>
      <c r="B19416" s="4">
        <v>367.06564697902616</v>
      </c>
    </row>
    <row r="19417" spans="1:2" x14ac:dyDescent="0.25">
      <c r="A19417" s="3">
        <v>42572.249999952925</v>
      </c>
      <c r="B19417" s="4">
        <v>423.0668494345594</v>
      </c>
    </row>
    <row r="19418" spans="1:2" x14ac:dyDescent="0.25">
      <c r="A19418" s="3">
        <v>42572.260416619589</v>
      </c>
      <c r="B19418" s="4">
        <v>461.40943962904299</v>
      </c>
    </row>
    <row r="19419" spans="1:2" x14ac:dyDescent="0.25">
      <c r="A19419" s="3">
        <v>42572.270833286253</v>
      </c>
      <c r="B19419" s="4">
        <v>483.05353612776008</v>
      </c>
    </row>
    <row r="19420" spans="1:2" x14ac:dyDescent="0.25">
      <c r="A19420" s="3">
        <v>42572.281249952917</v>
      </c>
      <c r="B19420" s="4">
        <v>545.62040012367868</v>
      </c>
    </row>
    <row r="19421" spans="1:2" x14ac:dyDescent="0.25">
      <c r="A19421" s="3">
        <v>42572.291666619582</v>
      </c>
      <c r="B19421" s="4">
        <v>591.29210865855759</v>
      </c>
    </row>
    <row r="19422" spans="1:2" x14ac:dyDescent="0.25">
      <c r="A19422" s="3">
        <v>42572.302083286246</v>
      </c>
      <c r="B19422" s="4">
        <v>608.11971805981773</v>
      </c>
    </row>
    <row r="19423" spans="1:2" x14ac:dyDescent="0.25">
      <c r="A19423" s="3">
        <v>42572.31249995291</v>
      </c>
      <c r="B19423" s="4">
        <v>606.00415450125604</v>
      </c>
    </row>
    <row r="19424" spans="1:2" x14ac:dyDescent="0.25">
      <c r="A19424" s="3">
        <v>42572.322916619574</v>
      </c>
      <c r="B19424" s="4">
        <v>601.95353257280999</v>
      </c>
    </row>
    <row r="19425" spans="1:2" x14ac:dyDescent="0.25">
      <c r="A19425" s="3">
        <v>42572.333333286238</v>
      </c>
      <c r="B19425" s="4">
        <v>609.21505348263577</v>
      </c>
    </row>
    <row r="19426" spans="1:2" x14ac:dyDescent="0.25">
      <c r="A19426" s="3">
        <v>42572.343749952903</v>
      </c>
      <c r="B19426" s="4">
        <v>636.87079954096123</v>
      </c>
    </row>
    <row r="19427" spans="1:2" x14ac:dyDescent="0.25">
      <c r="A19427" s="3">
        <v>42572.354166619567</v>
      </c>
      <c r="B19427" s="4">
        <v>647.60608542730836</v>
      </c>
    </row>
    <row r="19428" spans="1:2" x14ac:dyDescent="0.25">
      <c r="A19428" s="3">
        <v>42572.364583286231</v>
      </c>
      <c r="B19428" s="4">
        <v>662.25680013608167</v>
      </c>
    </row>
    <row r="19429" spans="1:2" x14ac:dyDescent="0.25">
      <c r="A19429" s="3">
        <v>42572.374999952895</v>
      </c>
      <c r="B19429" s="4">
        <v>661.40133719118671</v>
      </c>
    </row>
    <row r="19430" spans="1:2" x14ac:dyDescent="0.25">
      <c r="A19430" s="3">
        <v>42572.38541661956</v>
      </c>
      <c r="B19430" s="4">
        <v>684.68500971056346</v>
      </c>
    </row>
    <row r="19431" spans="1:2" x14ac:dyDescent="0.25">
      <c r="A19431" s="3">
        <v>42572.395833286224</v>
      </c>
      <c r="B19431" s="4">
        <v>679.20717903267416</v>
      </c>
    </row>
    <row r="19432" spans="1:2" x14ac:dyDescent="0.25">
      <c r="A19432" s="3">
        <v>42572.406249952888</v>
      </c>
      <c r="B19432" s="4">
        <v>663.94005150042676</v>
      </c>
    </row>
    <row r="19433" spans="1:2" x14ac:dyDescent="0.25">
      <c r="A19433" s="3">
        <v>42572.416666619552</v>
      </c>
      <c r="B19433" s="4">
        <v>656.32340427010422</v>
      </c>
    </row>
    <row r="19434" spans="1:2" x14ac:dyDescent="0.25">
      <c r="A19434" s="3">
        <v>42572.427083286217</v>
      </c>
      <c r="B19434" s="4">
        <v>628.52912479968541</v>
      </c>
    </row>
    <row r="19435" spans="1:2" x14ac:dyDescent="0.25">
      <c r="A19435" s="3">
        <v>42572.437499952881</v>
      </c>
      <c r="B19435" s="4">
        <v>552.18867983648283</v>
      </c>
    </row>
    <row r="19436" spans="1:2" x14ac:dyDescent="0.25">
      <c r="A19436" s="3">
        <v>42572.447916619545</v>
      </c>
      <c r="B19436" s="4">
        <v>490.01731320007445</v>
      </c>
    </row>
    <row r="19437" spans="1:2" x14ac:dyDescent="0.25">
      <c r="A19437" s="3">
        <v>42572.458333286209</v>
      </c>
      <c r="B19437" s="4">
        <v>485.77720688356499</v>
      </c>
    </row>
    <row r="19438" spans="1:2" x14ac:dyDescent="0.25">
      <c r="A19438" s="3">
        <v>42572.468749952874</v>
      </c>
      <c r="B19438" s="4">
        <v>385.2287458062421</v>
      </c>
    </row>
    <row r="19439" spans="1:2" x14ac:dyDescent="0.25">
      <c r="A19439" s="3">
        <v>42572.479166619538</v>
      </c>
      <c r="B19439" s="4">
        <v>273.83126735779433</v>
      </c>
    </row>
    <row r="19440" spans="1:2" x14ac:dyDescent="0.25">
      <c r="A19440" s="3">
        <v>42572.489583286202</v>
      </c>
      <c r="B19440" s="4">
        <v>338.25782972788147</v>
      </c>
    </row>
    <row r="19441" spans="1:2" x14ac:dyDescent="0.25">
      <c r="A19441" s="3">
        <v>42572.499999952866</v>
      </c>
      <c r="B19441" s="4">
        <v>531.83978230205048</v>
      </c>
    </row>
    <row r="19442" spans="1:2" x14ac:dyDescent="0.25">
      <c r="A19442" s="3">
        <v>42572.510416619531</v>
      </c>
      <c r="B19442" s="4">
        <v>486.05250315082139</v>
      </c>
    </row>
    <row r="19443" spans="1:2" x14ac:dyDescent="0.25">
      <c r="A19443" s="3">
        <v>42572.520833286195</v>
      </c>
      <c r="B19443" s="4">
        <v>475.83514824449907</v>
      </c>
    </row>
    <row r="19444" spans="1:2" x14ac:dyDescent="0.25">
      <c r="A19444" s="3">
        <v>42572.531249952859</v>
      </c>
      <c r="B19444" s="4">
        <v>434.99428638888872</v>
      </c>
    </row>
    <row r="19445" spans="1:2" x14ac:dyDescent="0.25">
      <c r="A19445" s="3">
        <v>42572.541666619523</v>
      </c>
      <c r="B19445" s="4">
        <v>346.18506968377119</v>
      </c>
    </row>
    <row r="19446" spans="1:2" x14ac:dyDescent="0.25">
      <c r="A19446" s="3">
        <v>42572.552083286188</v>
      </c>
      <c r="B19446" s="4">
        <v>209.54224051731691</v>
      </c>
    </row>
    <row r="19447" spans="1:2" x14ac:dyDescent="0.25">
      <c r="A19447" s="3">
        <v>42572.562499952852</v>
      </c>
      <c r="B19447" s="4">
        <v>247.75207553039817</v>
      </c>
    </row>
    <row r="19448" spans="1:2" x14ac:dyDescent="0.25">
      <c r="A19448" s="3">
        <v>42572.572916619516</v>
      </c>
      <c r="B19448" s="4">
        <v>489.77182710365901</v>
      </c>
    </row>
    <row r="19449" spans="1:2" x14ac:dyDescent="0.25">
      <c r="A19449" s="3">
        <v>42572.58333328618</v>
      </c>
      <c r="B19449" s="4">
        <v>559.01934638080627</v>
      </c>
    </row>
    <row r="19450" spans="1:2" x14ac:dyDescent="0.25">
      <c r="A19450" s="3">
        <v>42572.593749952845</v>
      </c>
      <c r="B19450" s="4">
        <v>409.4785584617174</v>
      </c>
    </row>
    <row r="19451" spans="1:2" x14ac:dyDescent="0.25">
      <c r="A19451" s="3">
        <v>42572.604166619509</v>
      </c>
      <c r="B19451" s="4">
        <v>457.88569278806688</v>
      </c>
    </row>
    <row r="19452" spans="1:2" x14ac:dyDescent="0.25">
      <c r="A19452" s="3">
        <v>42572.614583286173</v>
      </c>
      <c r="B19452" s="4">
        <v>454.19818120049081</v>
      </c>
    </row>
    <row r="19453" spans="1:2" x14ac:dyDescent="0.25">
      <c r="A19453" s="3">
        <v>42572.624999952837</v>
      </c>
      <c r="B19453" s="4">
        <v>492.601409364988</v>
      </c>
    </row>
    <row r="19454" spans="1:2" x14ac:dyDescent="0.25">
      <c r="A19454" s="3">
        <v>42572.635416619501</v>
      </c>
      <c r="B19454" s="4">
        <v>479.91931426890773</v>
      </c>
    </row>
    <row r="19455" spans="1:2" x14ac:dyDescent="0.25">
      <c r="A19455" s="3">
        <v>42572.645833286166</v>
      </c>
      <c r="B19455" s="4">
        <v>423.33060111124308</v>
      </c>
    </row>
    <row r="19456" spans="1:2" x14ac:dyDescent="0.25">
      <c r="A19456" s="3">
        <v>42572.65624995283</v>
      </c>
      <c r="B19456" s="4">
        <v>440.12549521956055</v>
      </c>
    </row>
    <row r="19457" spans="1:2" x14ac:dyDescent="0.25">
      <c r="A19457" s="3">
        <v>42572.666666619494</v>
      </c>
      <c r="B19457" s="4">
        <v>309.4210446996986</v>
      </c>
    </row>
    <row r="19458" spans="1:2" x14ac:dyDescent="0.25">
      <c r="A19458" s="3">
        <v>42572.677083286158</v>
      </c>
      <c r="B19458" s="4">
        <v>97.215652565299166</v>
      </c>
    </row>
    <row r="19459" spans="1:2" x14ac:dyDescent="0.25">
      <c r="A19459" s="3">
        <v>42572.687499952823</v>
      </c>
      <c r="B19459" s="4">
        <v>327.69321492342516</v>
      </c>
    </row>
    <row r="19460" spans="1:2" x14ac:dyDescent="0.25">
      <c r="A19460" s="3">
        <v>42572.697916619487</v>
      </c>
      <c r="B19460" s="4">
        <v>298.28367092015054</v>
      </c>
    </row>
    <row r="19461" spans="1:2" x14ac:dyDescent="0.25">
      <c r="A19461" s="3">
        <v>42572.708333286151</v>
      </c>
      <c r="B19461" s="4">
        <v>388.68045405982093</v>
      </c>
    </row>
    <row r="19462" spans="1:2" x14ac:dyDescent="0.25">
      <c r="A19462" s="3">
        <v>42572.718749952815</v>
      </c>
      <c r="B19462" s="4">
        <v>240.56897663585511</v>
      </c>
    </row>
    <row r="19463" spans="1:2" x14ac:dyDescent="0.25">
      <c r="A19463" s="3">
        <v>42572.72916661948</v>
      </c>
      <c r="B19463" s="4">
        <v>256.85125611046095</v>
      </c>
    </row>
    <row r="19464" spans="1:2" x14ac:dyDescent="0.25">
      <c r="A19464" s="3">
        <v>42572.739583286144</v>
      </c>
      <c r="B19464" s="4">
        <v>362.02919840456184</v>
      </c>
    </row>
    <row r="19465" spans="1:2" x14ac:dyDescent="0.25">
      <c r="A19465" s="3">
        <v>42572.749999952808</v>
      </c>
      <c r="B19465" s="4">
        <v>341.64070802517006</v>
      </c>
    </row>
    <row r="19466" spans="1:2" x14ac:dyDescent="0.25">
      <c r="A19466" s="3">
        <v>42572.760416619472</v>
      </c>
      <c r="B19466" s="4">
        <v>10.40685351429415</v>
      </c>
    </row>
    <row r="19467" spans="1:2" x14ac:dyDescent="0.25">
      <c r="A19467" s="3">
        <v>42572.770833286137</v>
      </c>
      <c r="B19467" s="4">
        <v>356.70346582103895</v>
      </c>
    </row>
    <row r="19468" spans="1:2" x14ac:dyDescent="0.25">
      <c r="A19468" s="3">
        <v>42572.781249952801</v>
      </c>
      <c r="B19468" s="4">
        <v>594.97981483560829</v>
      </c>
    </row>
    <row r="19469" spans="1:2" x14ac:dyDescent="0.25">
      <c r="A19469" s="3">
        <v>42572.791666619465</v>
      </c>
      <c r="B19469" s="4">
        <v>255.34307238682339</v>
      </c>
    </row>
    <row r="19470" spans="1:2" x14ac:dyDescent="0.25">
      <c r="A19470" s="3">
        <v>42572.802083286129</v>
      </c>
      <c r="B19470" s="4">
        <v>351.95647244715303</v>
      </c>
    </row>
    <row r="19471" spans="1:2" x14ac:dyDescent="0.25">
      <c r="A19471" s="3">
        <v>42572.812499952794</v>
      </c>
      <c r="B19471" s="4">
        <v>413.25962163633136</v>
      </c>
    </row>
    <row r="19472" spans="1:2" x14ac:dyDescent="0.25">
      <c r="A19472" s="3">
        <v>42572.822916619458</v>
      </c>
      <c r="B19472" s="4">
        <v>457.12114289614055</v>
      </c>
    </row>
    <row r="19473" spans="1:2" x14ac:dyDescent="0.25">
      <c r="A19473" s="3">
        <v>42572.833333286122</v>
      </c>
      <c r="B19473" s="4">
        <v>442.49673538909212</v>
      </c>
    </row>
    <row r="19474" spans="1:2" x14ac:dyDescent="0.25">
      <c r="A19474" s="3">
        <v>42572.843749952786</v>
      </c>
      <c r="B19474" s="4">
        <v>429.33367542144777</v>
      </c>
    </row>
    <row r="19475" spans="1:2" x14ac:dyDescent="0.25">
      <c r="A19475" s="3">
        <v>42572.854166619451</v>
      </c>
      <c r="B19475" s="4">
        <v>426.37084746112583</v>
      </c>
    </row>
    <row r="19476" spans="1:2" x14ac:dyDescent="0.25">
      <c r="A19476" s="3">
        <v>42572.864583286115</v>
      </c>
      <c r="B19476" s="4">
        <v>400.31856881829282</v>
      </c>
    </row>
    <row r="19477" spans="1:2" x14ac:dyDescent="0.25">
      <c r="A19477" s="3">
        <v>42572.874999952779</v>
      </c>
      <c r="B19477" s="4">
        <v>367.07745089206071</v>
      </c>
    </row>
    <row r="19478" spans="1:2" x14ac:dyDescent="0.25">
      <c r="A19478" s="3">
        <v>42572.885416619443</v>
      </c>
      <c r="B19478" s="4">
        <v>381.3598086488027</v>
      </c>
    </row>
    <row r="19479" spans="1:2" x14ac:dyDescent="0.25">
      <c r="A19479" s="3">
        <v>42572.895833286108</v>
      </c>
      <c r="B19479" s="4">
        <v>420.32979625403999</v>
      </c>
    </row>
    <row r="19480" spans="1:2" x14ac:dyDescent="0.25">
      <c r="A19480" s="3">
        <v>42572.906249952772</v>
      </c>
      <c r="B19480" s="4">
        <v>419.34850772148462</v>
      </c>
    </row>
    <row r="19481" spans="1:2" x14ac:dyDescent="0.25">
      <c r="A19481" s="3">
        <v>42572.916666619436</v>
      </c>
      <c r="B19481" s="4">
        <v>438.01133231721565</v>
      </c>
    </row>
    <row r="19482" spans="1:2" x14ac:dyDescent="0.25">
      <c r="A19482" s="3">
        <v>42572.9270832861</v>
      </c>
      <c r="B19482" s="4">
        <v>420.14349952572667</v>
      </c>
    </row>
    <row r="19483" spans="1:2" x14ac:dyDescent="0.25">
      <c r="A19483" s="3">
        <v>42572.937499952764</v>
      </c>
      <c r="B19483" s="4">
        <v>393.52423589884427</v>
      </c>
    </row>
    <row r="19484" spans="1:2" x14ac:dyDescent="0.25">
      <c r="A19484" s="3">
        <v>42572.947916619429</v>
      </c>
      <c r="B19484" s="4">
        <v>369.18739205429631</v>
      </c>
    </row>
    <row r="19485" spans="1:2" x14ac:dyDescent="0.25">
      <c r="A19485" s="3">
        <v>42572.958333286093</v>
      </c>
      <c r="B19485" s="4">
        <v>333.82022146719436</v>
      </c>
    </row>
    <row r="19486" spans="1:2" x14ac:dyDescent="0.25">
      <c r="A19486" s="3">
        <v>42572.968749952757</v>
      </c>
      <c r="B19486" s="4">
        <v>297.23059920650957</v>
      </c>
    </row>
    <row r="19487" spans="1:2" x14ac:dyDescent="0.25">
      <c r="A19487" s="3">
        <v>42572.979166619421</v>
      </c>
      <c r="B19487" s="4">
        <v>275.71536459936419</v>
      </c>
    </row>
    <row r="19488" spans="1:2" x14ac:dyDescent="0.25">
      <c r="A19488" s="3">
        <v>42572.989583286086</v>
      </c>
      <c r="B19488" s="4">
        <v>268.78732308200892</v>
      </c>
    </row>
    <row r="19489" spans="1:2" x14ac:dyDescent="0.25">
      <c r="A19489" s="3">
        <v>42572.99999995275</v>
      </c>
      <c r="B19489" s="4">
        <v>261.19907664813854</v>
      </c>
    </row>
    <row r="19490" spans="1:2" x14ac:dyDescent="0.25">
      <c r="A19490" s="3">
        <v>42573.010416619414</v>
      </c>
      <c r="B19490" s="4">
        <v>250.28142999059915</v>
      </c>
    </row>
    <row r="19491" spans="1:2" x14ac:dyDescent="0.25">
      <c r="A19491" s="3">
        <v>42573.020833286078</v>
      </c>
      <c r="B19491" s="4">
        <v>237.48038082946641</v>
      </c>
    </row>
    <row r="19492" spans="1:2" x14ac:dyDescent="0.25">
      <c r="A19492" s="3">
        <v>42573.031249952743</v>
      </c>
      <c r="B19492" s="4">
        <v>235.57332282792402</v>
      </c>
    </row>
    <row r="19493" spans="1:2" x14ac:dyDescent="0.25">
      <c r="A19493" s="3">
        <v>42573.041666619407</v>
      </c>
      <c r="B19493" s="4">
        <v>225.69879272640875</v>
      </c>
    </row>
    <row r="19494" spans="1:2" x14ac:dyDescent="0.25">
      <c r="A19494" s="3">
        <v>42573.052083286071</v>
      </c>
      <c r="B19494" s="4">
        <v>201.81693497424712</v>
      </c>
    </row>
    <row r="19495" spans="1:2" x14ac:dyDescent="0.25">
      <c r="A19495" s="3">
        <v>42573.062499952735</v>
      </c>
      <c r="B19495" s="4">
        <v>199.8256827136513</v>
      </c>
    </row>
    <row r="19496" spans="1:2" x14ac:dyDescent="0.25">
      <c r="A19496" s="3">
        <v>42573.0729166194</v>
      </c>
      <c r="B19496" s="4">
        <v>194.82301585561839</v>
      </c>
    </row>
    <row r="19497" spans="1:2" x14ac:dyDescent="0.25">
      <c r="A19497" s="3">
        <v>42573.083333286064</v>
      </c>
      <c r="B19497" s="4">
        <v>195.74410913313292</v>
      </c>
    </row>
    <row r="19498" spans="1:2" x14ac:dyDescent="0.25">
      <c r="A19498" s="3">
        <v>42573.093749952728</v>
      </c>
      <c r="B19498" s="4">
        <v>186.68045813965574</v>
      </c>
    </row>
    <row r="19499" spans="1:2" x14ac:dyDescent="0.25">
      <c r="A19499" s="3">
        <v>42573.104166619392</v>
      </c>
      <c r="B19499" s="4">
        <v>185.74773858455325</v>
      </c>
    </row>
    <row r="19500" spans="1:2" x14ac:dyDescent="0.25">
      <c r="A19500" s="3">
        <v>42573.114583286057</v>
      </c>
      <c r="B19500" s="4">
        <v>184.8924941538553</v>
      </c>
    </row>
    <row r="19501" spans="1:2" x14ac:dyDescent="0.25">
      <c r="A19501" s="3">
        <v>42573.124999952721</v>
      </c>
      <c r="B19501" s="4">
        <v>188.66775852900244</v>
      </c>
    </row>
    <row r="19502" spans="1:2" x14ac:dyDescent="0.25">
      <c r="A19502" s="3">
        <v>42573.135416619385</v>
      </c>
      <c r="B19502" s="4">
        <v>186.39691753144888</v>
      </c>
    </row>
    <row r="19503" spans="1:2" x14ac:dyDescent="0.25">
      <c r="A19503" s="3">
        <v>42573.145833286049</v>
      </c>
      <c r="B19503" s="4">
        <v>186.33011447826533</v>
      </c>
    </row>
    <row r="19504" spans="1:2" x14ac:dyDescent="0.25">
      <c r="A19504" s="3">
        <v>42573.156249952714</v>
      </c>
      <c r="B19504" s="4">
        <v>188.77246065995877</v>
      </c>
    </row>
    <row r="19505" spans="1:2" x14ac:dyDescent="0.25">
      <c r="A19505" s="3">
        <v>42573.166666619378</v>
      </c>
      <c r="B19505" s="4">
        <v>187.12420483893661</v>
      </c>
    </row>
    <row r="19506" spans="1:2" x14ac:dyDescent="0.25">
      <c r="A19506" s="3">
        <v>42573.177083286042</v>
      </c>
      <c r="B19506" s="4">
        <v>193.26592712196509</v>
      </c>
    </row>
    <row r="19507" spans="1:2" x14ac:dyDescent="0.25">
      <c r="A19507" s="3">
        <v>42573.187499952706</v>
      </c>
      <c r="B19507" s="4">
        <v>236.01516153153764</v>
      </c>
    </row>
    <row r="19508" spans="1:2" x14ac:dyDescent="0.25">
      <c r="A19508" s="3">
        <v>42573.197916619371</v>
      </c>
      <c r="B19508" s="4">
        <v>248.34956690145975</v>
      </c>
    </row>
    <row r="19509" spans="1:2" x14ac:dyDescent="0.25">
      <c r="A19509" s="3">
        <v>42573.208333286035</v>
      </c>
      <c r="B19509" s="4">
        <v>269.44293843285999</v>
      </c>
    </row>
    <row r="19510" spans="1:2" x14ac:dyDescent="0.25">
      <c r="A19510" s="3">
        <v>42573.218749952699</v>
      </c>
      <c r="B19510" s="4">
        <v>284.44911368738963</v>
      </c>
    </row>
    <row r="19511" spans="1:2" x14ac:dyDescent="0.25">
      <c r="A19511" s="3">
        <v>42573.229166619363</v>
      </c>
      <c r="B19511" s="4">
        <v>303.75093733241829</v>
      </c>
    </row>
    <row r="19512" spans="1:2" x14ac:dyDescent="0.25">
      <c r="A19512" s="3">
        <v>42573.239583286027</v>
      </c>
      <c r="B19512" s="4">
        <v>317.11253870808667</v>
      </c>
    </row>
    <row r="19513" spans="1:2" x14ac:dyDescent="0.25">
      <c r="A19513" s="3">
        <v>42573.249999952692</v>
      </c>
      <c r="B19513" s="4">
        <v>366.59305469240519</v>
      </c>
    </row>
    <row r="19514" spans="1:2" x14ac:dyDescent="0.25">
      <c r="A19514" s="3">
        <v>42573.260416619356</v>
      </c>
      <c r="B19514" s="4">
        <v>388.91701576495478</v>
      </c>
    </row>
    <row r="19515" spans="1:2" x14ac:dyDescent="0.25">
      <c r="A19515" s="3">
        <v>42573.27083328602</v>
      </c>
      <c r="B19515" s="4">
        <v>412.29990076892801</v>
      </c>
    </row>
    <row r="19516" spans="1:2" x14ac:dyDescent="0.25">
      <c r="A19516" s="3">
        <v>42573.281249952684</v>
      </c>
      <c r="B19516" s="4">
        <v>455.14383843970592</v>
      </c>
    </row>
    <row r="19517" spans="1:2" x14ac:dyDescent="0.25">
      <c r="A19517" s="3">
        <v>42573.291666619349</v>
      </c>
      <c r="B19517" s="4">
        <v>504.38789139265128</v>
      </c>
    </row>
    <row r="19518" spans="1:2" x14ac:dyDescent="0.25">
      <c r="A19518" s="3">
        <v>42573.302083286013</v>
      </c>
      <c r="B19518" s="4">
        <v>497.95589614095911</v>
      </c>
    </row>
    <row r="19519" spans="1:2" x14ac:dyDescent="0.25">
      <c r="A19519" s="3">
        <v>42573.312499952677</v>
      </c>
      <c r="B19519" s="4">
        <v>474.79405293902181</v>
      </c>
    </row>
    <row r="19520" spans="1:2" x14ac:dyDescent="0.25">
      <c r="A19520" s="3">
        <v>42573.322916619341</v>
      </c>
      <c r="B19520" s="4">
        <v>489.23277642666051</v>
      </c>
    </row>
    <row r="19521" spans="1:2" x14ac:dyDescent="0.25">
      <c r="A19521" s="3">
        <v>42573.333333286006</v>
      </c>
      <c r="B19521" s="4">
        <v>509.40494936465467</v>
      </c>
    </row>
    <row r="19522" spans="1:2" x14ac:dyDescent="0.25">
      <c r="A19522" s="3">
        <v>42573.34374995267</v>
      </c>
      <c r="B19522" s="4">
        <v>502.74128435309558</v>
      </c>
    </row>
    <row r="19523" spans="1:2" x14ac:dyDescent="0.25">
      <c r="A19523" s="3">
        <v>42573.354166619334</v>
      </c>
      <c r="B19523" s="4">
        <v>508.05982433863414</v>
      </c>
    </row>
    <row r="19524" spans="1:2" x14ac:dyDescent="0.25">
      <c r="A19524" s="3">
        <v>42573.364583285998</v>
      </c>
      <c r="B19524" s="4">
        <v>475.7329862782409</v>
      </c>
    </row>
    <row r="19525" spans="1:2" x14ac:dyDescent="0.25">
      <c r="A19525" s="3">
        <v>42573.374999952663</v>
      </c>
      <c r="B19525" s="4">
        <v>473.07764016444878</v>
      </c>
    </row>
    <row r="19526" spans="1:2" x14ac:dyDescent="0.25">
      <c r="A19526" s="3">
        <v>42573.385416619327</v>
      </c>
      <c r="B19526" s="4">
        <v>458.43525733361776</v>
      </c>
    </row>
    <row r="19527" spans="1:2" x14ac:dyDescent="0.25">
      <c r="A19527" s="3">
        <v>42573.395833285991</v>
      </c>
      <c r="B19527" s="4">
        <v>476.98468146646695</v>
      </c>
    </row>
    <row r="19528" spans="1:2" x14ac:dyDescent="0.25">
      <c r="A19528" s="3">
        <v>42573.406249952655</v>
      </c>
      <c r="B19528" s="4">
        <v>475.02462041643298</v>
      </c>
    </row>
    <row r="19529" spans="1:2" x14ac:dyDescent="0.25">
      <c r="A19529" s="3">
        <v>42573.41666661932</v>
      </c>
      <c r="B19529" s="4">
        <v>430.95250529798608</v>
      </c>
    </row>
    <row r="19530" spans="1:2" x14ac:dyDescent="0.25">
      <c r="A19530" s="3">
        <v>42573.427083285984</v>
      </c>
      <c r="B19530" s="4">
        <v>395.66533080454496</v>
      </c>
    </row>
    <row r="19531" spans="1:2" x14ac:dyDescent="0.25">
      <c r="A19531" s="3">
        <v>42573.437499952648</v>
      </c>
      <c r="B19531" s="4">
        <v>369.67447172091079</v>
      </c>
    </row>
    <row r="19532" spans="1:2" x14ac:dyDescent="0.25">
      <c r="A19532" s="3">
        <v>42573.447916619312</v>
      </c>
      <c r="B19532" s="4">
        <v>257.90057937580906</v>
      </c>
    </row>
    <row r="19533" spans="1:2" x14ac:dyDescent="0.25">
      <c r="A19533" s="3">
        <v>42573.458333285977</v>
      </c>
      <c r="B19533" s="4">
        <v>156.16996338834031</v>
      </c>
    </row>
    <row r="19534" spans="1:2" x14ac:dyDescent="0.25">
      <c r="A19534" s="3">
        <v>42573.468749952641</v>
      </c>
      <c r="B19534" s="4">
        <v>112.33945307208869</v>
      </c>
    </row>
    <row r="19535" spans="1:2" x14ac:dyDescent="0.25">
      <c r="A19535" s="3">
        <v>42573.479166619305</v>
      </c>
      <c r="B19535" s="4">
        <v>39.164576974145426</v>
      </c>
    </row>
    <row r="19536" spans="1:2" x14ac:dyDescent="0.25">
      <c r="A19536" s="3">
        <v>42573.489583285969</v>
      </c>
      <c r="B19536" s="4">
        <v>57.889033382947517</v>
      </c>
    </row>
    <row r="19537" spans="1:2" x14ac:dyDescent="0.25">
      <c r="A19537" s="3">
        <v>42573.499999952634</v>
      </c>
      <c r="B19537" s="4">
        <v>60.261333185401256</v>
      </c>
    </row>
    <row r="19538" spans="1:2" x14ac:dyDescent="0.25">
      <c r="A19538" s="3">
        <v>42573.510416619298</v>
      </c>
      <c r="B19538" s="4">
        <v>145.1749566938675</v>
      </c>
    </row>
    <row r="19539" spans="1:2" x14ac:dyDescent="0.25">
      <c r="A19539" s="3">
        <v>42573.520833285962</v>
      </c>
      <c r="B19539" s="4">
        <v>-188.95377652580677</v>
      </c>
    </row>
    <row r="19540" spans="1:2" x14ac:dyDescent="0.25">
      <c r="A19540" s="3">
        <v>42573.531249952626</v>
      </c>
      <c r="B19540" s="4">
        <v>-172.73814056965222</v>
      </c>
    </row>
    <row r="19541" spans="1:2" x14ac:dyDescent="0.25">
      <c r="A19541" s="3">
        <v>42573.54166661929</v>
      </c>
      <c r="B19541" s="4">
        <v>-111.97518977883963</v>
      </c>
    </row>
    <row r="19542" spans="1:2" x14ac:dyDescent="0.25">
      <c r="A19542" s="3">
        <v>42573.552083285955</v>
      </c>
      <c r="B19542" s="4">
        <v>-204.48922280534313</v>
      </c>
    </row>
    <row r="19543" spans="1:2" x14ac:dyDescent="0.25">
      <c r="A19543" s="3">
        <v>42573.562499952619</v>
      </c>
      <c r="B19543" s="4">
        <v>-151.87592916494188</v>
      </c>
    </row>
    <row r="19544" spans="1:2" x14ac:dyDescent="0.25">
      <c r="A19544" s="3">
        <v>42573.572916619283</v>
      </c>
      <c r="B19544" s="4">
        <v>-111.74380070384088</v>
      </c>
    </row>
    <row r="19545" spans="1:2" x14ac:dyDescent="0.25">
      <c r="A19545" s="3">
        <v>42573.583333285947</v>
      </c>
      <c r="B19545" s="4">
        <v>-24.675228122058897</v>
      </c>
    </row>
    <row r="19546" spans="1:2" x14ac:dyDescent="0.25">
      <c r="A19546" s="3">
        <v>42573.593749952612</v>
      </c>
      <c r="B19546" s="4">
        <v>-91.070237569940716</v>
      </c>
    </row>
    <row r="19547" spans="1:2" x14ac:dyDescent="0.25">
      <c r="A19547" s="3">
        <v>42573.604166619276</v>
      </c>
      <c r="B19547" s="4">
        <v>42.253581650540177</v>
      </c>
    </row>
    <row r="19548" spans="1:2" x14ac:dyDescent="0.25">
      <c r="A19548" s="3">
        <v>42573.61458328594</v>
      </c>
      <c r="B19548" s="4">
        <v>-303.79094160880726</v>
      </c>
    </row>
    <row r="19549" spans="1:2" x14ac:dyDescent="0.25">
      <c r="A19549" s="3">
        <v>42573.624999952604</v>
      </c>
      <c r="B19549" s="4">
        <v>-0.10027398770811638</v>
      </c>
    </row>
    <row r="19550" spans="1:2" x14ac:dyDescent="0.25">
      <c r="A19550" s="3">
        <v>42573.635416619269</v>
      </c>
      <c r="B19550" s="4">
        <v>-111.3232861060699</v>
      </c>
    </row>
    <row r="19551" spans="1:2" x14ac:dyDescent="0.25">
      <c r="A19551" s="3">
        <v>42573.645833285933</v>
      </c>
      <c r="B19551" s="4">
        <v>-67.684775836314344</v>
      </c>
    </row>
    <row r="19552" spans="1:2" x14ac:dyDescent="0.25">
      <c r="A19552" s="3">
        <v>42573.656249952597</v>
      </c>
      <c r="B19552" s="4">
        <v>-44.012747445117114</v>
      </c>
    </row>
    <row r="19553" spans="1:2" x14ac:dyDescent="0.25">
      <c r="A19553" s="3">
        <v>42573.666666619261</v>
      </c>
      <c r="B19553" s="4">
        <v>-57.714114988062335</v>
      </c>
    </row>
    <row r="19554" spans="1:2" x14ac:dyDescent="0.25">
      <c r="A19554" s="3">
        <v>42573.677083285926</v>
      </c>
      <c r="B19554" s="4">
        <v>58.889584170271313</v>
      </c>
    </row>
    <row r="19555" spans="1:2" x14ac:dyDescent="0.25">
      <c r="A19555" s="3">
        <v>42573.68749995259</v>
      </c>
      <c r="B19555" s="4">
        <v>20.604274242366809</v>
      </c>
    </row>
    <row r="19556" spans="1:2" x14ac:dyDescent="0.25">
      <c r="A19556" s="3">
        <v>42573.697916619254</v>
      </c>
      <c r="B19556" s="4">
        <v>172.05358512265221</v>
      </c>
    </row>
    <row r="19557" spans="1:2" x14ac:dyDescent="0.25">
      <c r="A19557" s="3">
        <v>42573.708333285918</v>
      </c>
      <c r="B19557" s="4">
        <v>113.1547149961018</v>
      </c>
    </row>
    <row r="19558" spans="1:2" x14ac:dyDescent="0.25">
      <c r="A19558" s="3">
        <v>42573.718749952583</v>
      </c>
      <c r="B19558" s="4">
        <v>190.98016953250217</v>
      </c>
    </row>
    <row r="19559" spans="1:2" x14ac:dyDescent="0.25">
      <c r="A19559" s="3">
        <v>42573.729166619247</v>
      </c>
      <c r="B19559" s="4">
        <v>191.98911700850459</v>
      </c>
    </row>
    <row r="19560" spans="1:2" x14ac:dyDescent="0.25">
      <c r="A19560" s="3">
        <v>42573.739583285911</v>
      </c>
      <c r="B19560" s="4">
        <v>174.28126176626623</v>
      </c>
    </row>
    <row r="19561" spans="1:2" x14ac:dyDescent="0.25">
      <c r="A19561" s="3">
        <v>42573.749999952575</v>
      </c>
      <c r="B19561" s="4">
        <v>194.47887283300369</v>
      </c>
    </row>
    <row r="19562" spans="1:2" x14ac:dyDescent="0.25">
      <c r="A19562" s="3">
        <v>42573.76041661924</v>
      </c>
      <c r="B19562" s="4">
        <v>241.44943679334187</v>
      </c>
    </row>
    <row r="19563" spans="1:2" x14ac:dyDescent="0.25">
      <c r="A19563" s="3">
        <v>42573.770833285904</v>
      </c>
      <c r="B19563" s="4">
        <v>235.52929333433136</v>
      </c>
    </row>
    <row r="19564" spans="1:2" x14ac:dyDescent="0.25">
      <c r="A19564" s="3">
        <v>42573.781249952568</v>
      </c>
      <c r="B19564" s="4">
        <v>254.87034334865012</v>
      </c>
    </row>
    <row r="19565" spans="1:2" x14ac:dyDescent="0.25">
      <c r="A19565" s="3">
        <v>42573.791666619232</v>
      </c>
      <c r="B19565" s="4">
        <v>249.88968996309922</v>
      </c>
    </row>
    <row r="19566" spans="1:2" x14ac:dyDescent="0.25">
      <c r="A19566" s="3">
        <v>42573.802083285897</v>
      </c>
      <c r="B19566" s="4">
        <v>305.62551426202367</v>
      </c>
    </row>
    <row r="19567" spans="1:2" x14ac:dyDescent="0.25">
      <c r="A19567" s="3">
        <v>42573.812499952561</v>
      </c>
      <c r="B19567" s="4">
        <v>329.85283066982845</v>
      </c>
    </row>
    <row r="19568" spans="1:2" x14ac:dyDescent="0.25">
      <c r="A19568" s="3">
        <v>42573.822916619225</v>
      </c>
      <c r="B19568" s="4">
        <v>362.28673107086865</v>
      </c>
    </row>
    <row r="19569" spans="1:2" x14ac:dyDescent="0.25">
      <c r="A19569" s="3">
        <v>42573.833333285889</v>
      </c>
      <c r="B19569" s="4">
        <v>338.42528023491985</v>
      </c>
    </row>
    <row r="19570" spans="1:2" x14ac:dyDescent="0.25">
      <c r="A19570" s="3">
        <v>42573.843749952553</v>
      </c>
      <c r="B19570" s="4">
        <v>337.46824183233343</v>
      </c>
    </row>
    <row r="19571" spans="1:2" x14ac:dyDescent="0.25">
      <c r="A19571" s="3">
        <v>42573.854166619218</v>
      </c>
      <c r="B19571" s="4">
        <v>323.56382592446357</v>
      </c>
    </row>
    <row r="19572" spans="1:2" x14ac:dyDescent="0.25">
      <c r="A19572" s="3">
        <v>42573.864583285882</v>
      </c>
      <c r="B19572" s="4">
        <v>336.41714581183538</v>
      </c>
    </row>
    <row r="19573" spans="1:2" x14ac:dyDescent="0.25">
      <c r="A19573" s="3">
        <v>42573.874999952546</v>
      </c>
      <c r="B19573" s="4">
        <v>355.65280961320451</v>
      </c>
    </row>
    <row r="19574" spans="1:2" x14ac:dyDescent="0.25">
      <c r="A19574" s="3">
        <v>42573.88541661921</v>
      </c>
      <c r="B19574" s="4">
        <v>357.14926567160182</v>
      </c>
    </row>
    <row r="19575" spans="1:2" x14ac:dyDescent="0.25">
      <c r="A19575" s="3">
        <v>42573.895833285875</v>
      </c>
      <c r="B19575" s="4">
        <v>366.67177455215744</v>
      </c>
    </row>
    <row r="19576" spans="1:2" x14ac:dyDescent="0.25">
      <c r="A19576" s="3">
        <v>42573.906249952539</v>
      </c>
      <c r="B19576" s="4">
        <v>367.95476865196571</v>
      </c>
    </row>
    <row r="19577" spans="1:2" x14ac:dyDescent="0.25">
      <c r="A19577" s="3">
        <v>42573.916666619203</v>
      </c>
      <c r="B19577" s="4">
        <v>401.35820764285063</v>
      </c>
    </row>
    <row r="19578" spans="1:2" x14ac:dyDescent="0.25">
      <c r="A19578" s="3">
        <v>42573.927083285867</v>
      </c>
      <c r="B19578" s="4">
        <v>394.02097550721913</v>
      </c>
    </row>
    <row r="19579" spans="1:2" x14ac:dyDescent="0.25">
      <c r="A19579" s="3">
        <v>42573.937499952532</v>
      </c>
      <c r="B19579" s="4">
        <v>377.26402445525514</v>
      </c>
    </row>
    <row r="19580" spans="1:2" x14ac:dyDescent="0.25">
      <c r="A19580" s="3">
        <v>42573.947916619196</v>
      </c>
      <c r="B19580" s="4">
        <v>358.25162485172694</v>
      </c>
    </row>
    <row r="19581" spans="1:2" x14ac:dyDescent="0.25">
      <c r="A19581" s="3">
        <v>42573.95833328586</v>
      </c>
      <c r="B19581" s="4">
        <v>347.02483670692061</v>
      </c>
    </row>
    <row r="19582" spans="1:2" x14ac:dyDescent="0.25">
      <c r="A19582" s="3">
        <v>42573.968749952524</v>
      </c>
      <c r="B19582" s="4">
        <v>331.7945072861603</v>
      </c>
    </row>
    <row r="19583" spans="1:2" x14ac:dyDescent="0.25">
      <c r="A19583" s="3">
        <v>42573.979166619189</v>
      </c>
      <c r="B19583" s="4">
        <v>312.99664006075454</v>
      </c>
    </row>
    <row r="19584" spans="1:2" x14ac:dyDescent="0.25">
      <c r="A19584" s="3">
        <v>42573.989583285853</v>
      </c>
      <c r="B19584" s="4">
        <v>293.72256020241934</v>
      </c>
    </row>
    <row r="19585" spans="1:2" x14ac:dyDescent="0.25">
      <c r="A19585" s="3">
        <v>42573.999999952517</v>
      </c>
      <c r="B19585" s="4">
        <v>276.54431678424515</v>
      </c>
    </row>
    <row r="19586" spans="1:2" x14ac:dyDescent="0.25">
      <c r="A19586" s="3">
        <v>42574.010416619181</v>
      </c>
      <c r="B19586" s="4">
        <v>264.38131980245055</v>
      </c>
    </row>
    <row r="19587" spans="1:2" x14ac:dyDescent="0.25">
      <c r="A19587" s="3">
        <v>42574.020833285846</v>
      </c>
      <c r="B19587" s="4">
        <v>255.26212183461516</v>
      </c>
    </row>
    <row r="19588" spans="1:2" x14ac:dyDescent="0.25">
      <c r="A19588" s="3">
        <v>42574.03124995251</v>
      </c>
      <c r="B19588" s="4">
        <v>247.55835338049721</v>
      </c>
    </row>
    <row r="19589" spans="1:2" x14ac:dyDescent="0.25">
      <c r="A19589" s="3">
        <v>42574.041666619174</v>
      </c>
      <c r="B19589" s="4">
        <v>238.07184956986305</v>
      </c>
    </row>
    <row r="19590" spans="1:2" x14ac:dyDescent="0.25">
      <c r="A19590" s="3">
        <v>42574.052083285838</v>
      </c>
      <c r="B19590" s="4">
        <v>219.4888867538684</v>
      </c>
    </row>
    <row r="19591" spans="1:2" x14ac:dyDescent="0.25">
      <c r="A19591" s="3">
        <v>42574.062499952503</v>
      </c>
      <c r="B19591" s="4">
        <v>212.58038656539193</v>
      </c>
    </row>
    <row r="19592" spans="1:2" x14ac:dyDescent="0.25">
      <c r="A19592" s="3">
        <v>42574.072916619167</v>
      </c>
      <c r="B19592" s="4">
        <v>214.83912790242752</v>
      </c>
    </row>
    <row r="19593" spans="1:2" x14ac:dyDescent="0.25">
      <c r="A19593" s="3">
        <v>42574.083333285831</v>
      </c>
      <c r="B19593" s="4">
        <v>211.27075102039706</v>
      </c>
    </row>
    <row r="19594" spans="1:2" x14ac:dyDescent="0.25">
      <c r="A19594" s="3">
        <v>42574.093749952495</v>
      </c>
      <c r="B19594" s="4">
        <v>206.18660483357948</v>
      </c>
    </row>
    <row r="19595" spans="1:2" x14ac:dyDescent="0.25">
      <c r="A19595" s="3">
        <v>42574.10416661916</v>
      </c>
      <c r="B19595" s="4">
        <v>196.74538203935728</v>
      </c>
    </row>
    <row r="19596" spans="1:2" x14ac:dyDescent="0.25">
      <c r="A19596" s="3">
        <v>42574.114583285824</v>
      </c>
      <c r="B19596" s="4">
        <v>185.37008340602182</v>
      </c>
    </row>
    <row r="19597" spans="1:2" x14ac:dyDescent="0.25">
      <c r="A19597" s="3">
        <v>42574.124999952488</v>
      </c>
      <c r="B19597" s="4">
        <v>190.96885944107413</v>
      </c>
    </row>
    <row r="19598" spans="1:2" x14ac:dyDescent="0.25">
      <c r="A19598" s="3">
        <v>42574.135416619152</v>
      </c>
      <c r="B19598" s="4">
        <v>188.62841473943752</v>
      </c>
    </row>
    <row r="19599" spans="1:2" x14ac:dyDescent="0.25">
      <c r="A19599" s="3">
        <v>42574.145833285816</v>
      </c>
      <c r="B19599" s="4">
        <v>179.14779214116686</v>
      </c>
    </row>
    <row r="19600" spans="1:2" x14ac:dyDescent="0.25">
      <c r="A19600" s="3">
        <v>42574.156249952481</v>
      </c>
      <c r="B19600" s="4">
        <v>189.68979743147494</v>
      </c>
    </row>
    <row r="19601" spans="1:2" x14ac:dyDescent="0.25">
      <c r="A19601" s="3">
        <v>42574.166666619145</v>
      </c>
      <c r="B19601" s="4">
        <v>191.99274362400413</v>
      </c>
    </row>
    <row r="19602" spans="1:2" x14ac:dyDescent="0.25">
      <c r="A19602" s="3">
        <v>42574.177083285809</v>
      </c>
      <c r="B19602" s="4">
        <v>195.44356818954313</v>
      </c>
    </row>
    <row r="19603" spans="1:2" x14ac:dyDescent="0.25">
      <c r="A19603" s="3">
        <v>42574.187499952473</v>
      </c>
      <c r="B19603" s="4">
        <v>205.43386209442019</v>
      </c>
    </row>
    <row r="19604" spans="1:2" x14ac:dyDescent="0.25">
      <c r="A19604" s="3">
        <v>42574.197916619138</v>
      </c>
      <c r="B19604" s="4">
        <v>211.66002766267255</v>
      </c>
    </row>
    <row r="19605" spans="1:2" x14ac:dyDescent="0.25">
      <c r="A19605" s="3">
        <v>42574.208333285802</v>
      </c>
      <c r="B19605" s="4">
        <v>221.21608790019985</v>
      </c>
    </row>
    <row r="19606" spans="1:2" x14ac:dyDescent="0.25">
      <c r="A19606" s="3">
        <v>42574.218749952466</v>
      </c>
      <c r="B19606" s="4">
        <v>243.8896234933502</v>
      </c>
    </row>
    <row r="19607" spans="1:2" x14ac:dyDescent="0.25">
      <c r="A19607" s="3">
        <v>42574.22916661913</v>
      </c>
      <c r="B19607" s="4">
        <v>215.62845748468342</v>
      </c>
    </row>
    <row r="19608" spans="1:2" x14ac:dyDescent="0.25">
      <c r="A19608" s="3">
        <v>42574.239583285795</v>
      </c>
      <c r="B19608" s="4">
        <v>211.62027227355648</v>
      </c>
    </row>
    <row r="19609" spans="1:2" x14ac:dyDescent="0.25">
      <c r="A19609" s="3">
        <v>42574.249999952459</v>
      </c>
      <c r="B19609" s="4">
        <v>210.7955057621503</v>
      </c>
    </row>
    <row r="19610" spans="1:2" x14ac:dyDescent="0.25">
      <c r="A19610" s="3">
        <v>42574.260416619123</v>
      </c>
      <c r="B19610" s="4">
        <v>206.64528807035131</v>
      </c>
    </row>
    <row r="19611" spans="1:2" x14ac:dyDescent="0.25">
      <c r="A19611" s="3">
        <v>42574.270833285787</v>
      </c>
      <c r="B19611" s="4">
        <v>199.07409948987126</v>
      </c>
    </row>
    <row r="19612" spans="1:2" x14ac:dyDescent="0.25">
      <c r="A19612" s="3">
        <v>42574.281249952452</v>
      </c>
      <c r="B19612" s="4">
        <v>196.14343804282748</v>
      </c>
    </row>
    <row r="19613" spans="1:2" x14ac:dyDescent="0.25">
      <c r="A19613" s="3">
        <v>42574.291666619116</v>
      </c>
      <c r="B19613" s="4">
        <v>222.83086732333163</v>
      </c>
    </row>
    <row r="19614" spans="1:2" x14ac:dyDescent="0.25">
      <c r="A19614" s="3">
        <v>42574.30208328578</v>
      </c>
      <c r="B19614" s="4">
        <v>238.39359916641627</v>
      </c>
    </row>
    <row r="19615" spans="1:2" x14ac:dyDescent="0.25">
      <c r="A19615" s="3">
        <v>42574.312499952444</v>
      </c>
      <c r="B19615" s="4">
        <v>167.56481798049924</v>
      </c>
    </row>
    <row r="19616" spans="1:2" x14ac:dyDescent="0.25">
      <c r="A19616" s="3">
        <v>42574.322916619109</v>
      </c>
      <c r="B19616" s="4">
        <v>209.77283150863755</v>
      </c>
    </row>
    <row r="19617" spans="1:2" x14ac:dyDescent="0.25">
      <c r="A19617" s="3">
        <v>42574.333333285773</v>
      </c>
      <c r="B19617" s="4">
        <v>226.83274681460537</v>
      </c>
    </row>
    <row r="19618" spans="1:2" x14ac:dyDescent="0.25">
      <c r="A19618" s="3">
        <v>42574.343749952437</v>
      </c>
      <c r="B19618" s="4">
        <v>128.87765335281696</v>
      </c>
    </row>
    <row r="19619" spans="1:2" x14ac:dyDescent="0.25">
      <c r="A19619" s="3">
        <v>42574.354166619101</v>
      </c>
      <c r="B19619" s="4">
        <v>156.52186599104758</v>
      </c>
    </row>
    <row r="19620" spans="1:2" x14ac:dyDescent="0.25">
      <c r="A19620" s="3">
        <v>42574.364583285766</v>
      </c>
      <c r="B19620" s="4">
        <v>437.52796249986204</v>
      </c>
    </row>
    <row r="19621" spans="1:2" x14ac:dyDescent="0.25">
      <c r="A19621" s="3">
        <v>42574.37499995243</v>
      </c>
      <c r="B19621" s="4">
        <v>272.36161355861742</v>
      </c>
    </row>
    <row r="19622" spans="1:2" x14ac:dyDescent="0.25">
      <c r="A19622" s="3">
        <v>42574.385416619094</v>
      </c>
      <c r="B19622" s="4">
        <v>118.00315525076799</v>
      </c>
    </row>
    <row r="19623" spans="1:2" x14ac:dyDescent="0.25">
      <c r="A19623" s="3">
        <v>42574.395833285758</v>
      </c>
      <c r="B19623" s="4">
        <v>-108.02741288531753</v>
      </c>
    </row>
    <row r="19624" spans="1:2" x14ac:dyDescent="0.25">
      <c r="A19624" s="3">
        <v>42574.406249952423</v>
      </c>
      <c r="B19624" s="4">
        <v>218.22092065576453</v>
      </c>
    </row>
    <row r="19625" spans="1:2" x14ac:dyDescent="0.25">
      <c r="A19625" s="3">
        <v>42574.416666619087</v>
      </c>
      <c r="B19625" s="4">
        <v>335.70451182997778</v>
      </c>
    </row>
    <row r="19626" spans="1:2" x14ac:dyDescent="0.25">
      <c r="A19626" s="3">
        <v>42574.427083285751</v>
      </c>
      <c r="B19626" s="4">
        <v>221.11515591327912</v>
      </c>
    </row>
    <row r="19627" spans="1:2" x14ac:dyDescent="0.25">
      <c r="A19627" s="3">
        <v>42574.437499952415</v>
      </c>
      <c r="B19627" s="4">
        <v>197.28387037589837</v>
      </c>
    </row>
    <row r="19628" spans="1:2" x14ac:dyDescent="0.25">
      <c r="A19628" s="3">
        <v>42574.447916619079</v>
      </c>
      <c r="B19628" s="4">
        <v>439.21610620521176</v>
      </c>
    </row>
    <row r="19629" spans="1:2" x14ac:dyDescent="0.25">
      <c r="A19629" s="3">
        <v>42574.458333285744</v>
      </c>
      <c r="B19629" s="4">
        <v>204.64619895444883</v>
      </c>
    </row>
    <row r="19630" spans="1:2" x14ac:dyDescent="0.25">
      <c r="A19630" s="3">
        <v>42574.468749952408</v>
      </c>
      <c r="B19630" s="4">
        <v>318.8106651936576</v>
      </c>
    </row>
    <row r="19631" spans="1:2" x14ac:dyDescent="0.25">
      <c r="A19631" s="3">
        <v>42574.479166619072</v>
      </c>
      <c r="B19631" s="4">
        <v>507.52906738173726</v>
      </c>
    </row>
    <row r="19632" spans="1:2" x14ac:dyDescent="0.25">
      <c r="A19632" s="3">
        <v>42574.489583285736</v>
      </c>
      <c r="B19632" s="4">
        <v>352.13814064786084</v>
      </c>
    </row>
    <row r="19633" spans="1:2" x14ac:dyDescent="0.25">
      <c r="A19633" s="3">
        <v>42574.499999952401</v>
      </c>
      <c r="B19633" s="4">
        <v>374.47261576445669</v>
      </c>
    </row>
    <row r="19634" spans="1:2" x14ac:dyDescent="0.25">
      <c r="A19634" s="3">
        <v>42574.510416619065</v>
      </c>
      <c r="B19634" s="4">
        <v>241.63512082796325</v>
      </c>
    </row>
    <row r="19635" spans="1:2" x14ac:dyDescent="0.25">
      <c r="A19635" s="3">
        <v>42574.520833285729</v>
      </c>
      <c r="B19635" s="4">
        <v>173.56867045601498</v>
      </c>
    </row>
    <row r="19636" spans="1:2" x14ac:dyDescent="0.25">
      <c r="A19636" s="3">
        <v>42574.531249952393</v>
      </c>
      <c r="B19636" s="4">
        <v>248.07188295403017</v>
      </c>
    </row>
    <row r="19637" spans="1:2" x14ac:dyDescent="0.25">
      <c r="A19637" s="3">
        <v>42574.541666619058</v>
      </c>
      <c r="B19637" s="4">
        <v>135.59574278552648</v>
      </c>
    </row>
    <row r="19638" spans="1:2" x14ac:dyDescent="0.25">
      <c r="A19638" s="3">
        <v>42574.552083285722</v>
      </c>
      <c r="B19638" s="4">
        <v>306.04496593297284</v>
      </c>
    </row>
    <row r="19639" spans="1:2" x14ac:dyDescent="0.25">
      <c r="A19639" s="3">
        <v>42574.562499952386</v>
      </c>
      <c r="B19639" s="4">
        <v>258.44474932391358</v>
      </c>
    </row>
    <row r="19640" spans="1:2" x14ac:dyDescent="0.25">
      <c r="A19640" s="3">
        <v>42574.57291661905</v>
      </c>
      <c r="B19640" s="4">
        <v>110.25811706689754</v>
      </c>
    </row>
    <row r="19641" spans="1:2" x14ac:dyDescent="0.25">
      <c r="A19641" s="3">
        <v>42574.583333285715</v>
      </c>
      <c r="B19641" s="4">
        <v>264.08729378616329</v>
      </c>
    </row>
    <row r="19642" spans="1:2" x14ac:dyDescent="0.25">
      <c r="A19642" s="3">
        <v>42574.593749952379</v>
      </c>
      <c r="B19642" s="4">
        <v>256.89980260668204</v>
      </c>
    </row>
    <row r="19643" spans="1:2" x14ac:dyDescent="0.25">
      <c r="A19643" s="3">
        <v>42574.604166619043</v>
      </c>
      <c r="B19643" s="4">
        <v>47.101460446267886</v>
      </c>
    </row>
    <row r="19644" spans="1:2" x14ac:dyDescent="0.25">
      <c r="A19644" s="3">
        <v>42574.614583285707</v>
      </c>
      <c r="B19644" s="4">
        <v>-96.021317952560921</v>
      </c>
    </row>
    <row r="19645" spans="1:2" x14ac:dyDescent="0.25">
      <c r="A19645" s="3">
        <v>42574.624999952372</v>
      </c>
      <c r="B19645" s="4">
        <v>-345.15339754454885</v>
      </c>
    </row>
    <row r="19646" spans="1:2" x14ac:dyDescent="0.25">
      <c r="A19646" s="3">
        <v>42574.635416619036</v>
      </c>
      <c r="B19646" s="4">
        <v>17.029981354989914</v>
      </c>
    </row>
    <row r="19647" spans="1:2" x14ac:dyDescent="0.25">
      <c r="A19647" s="3">
        <v>42574.6458332857</v>
      </c>
      <c r="B19647" s="4">
        <v>-30.62952176578337</v>
      </c>
    </row>
    <row r="19648" spans="1:2" x14ac:dyDescent="0.25">
      <c r="A19648" s="3">
        <v>42574.656249952364</v>
      </c>
      <c r="B19648" s="4">
        <v>123.74199653973776</v>
      </c>
    </row>
    <row r="19649" spans="1:2" x14ac:dyDescent="0.25">
      <c r="A19649" s="3">
        <v>42574.666666619029</v>
      </c>
      <c r="B19649" s="4">
        <v>258.4943951851659</v>
      </c>
    </row>
    <row r="19650" spans="1:2" x14ac:dyDescent="0.25">
      <c r="A19650" s="3">
        <v>42574.677083285693</v>
      </c>
      <c r="B19650" s="4">
        <v>248.62179048738193</v>
      </c>
    </row>
    <row r="19651" spans="1:2" x14ac:dyDescent="0.25">
      <c r="A19651" s="3">
        <v>42574.687499952357</v>
      </c>
      <c r="B19651" s="4">
        <v>296.51926002976228</v>
      </c>
    </row>
    <row r="19652" spans="1:2" x14ac:dyDescent="0.25">
      <c r="A19652" s="3">
        <v>42574.697916619021</v>
      </c>
      <c r="B19652" s="4">
        <v>50.725011951482571</v>
      </c>
    </row>
    <row r="19653" spans="1:2" x14ac:dyDescent="0.25">
      <c r="A19653" s="3">
        <v>42574.708333285686</v>
      </c>
      <c r="B19653" s="4">
        <v>168.57926089420508</v>
      </c>
    </row>
    <row r="19654" spans="1:2" x14ac:dyDescent="0.25">
      <c r="A19654" s="3">
        <v>42574.71874995235</v>
      </c>
      <c r="B19654" s="4">
        <v>322.74953397994364</v>
      </c>
    </row>
    <row r="19655" spans="1:2" x14ac:dyDescent="0.25">
      <c r="A19655" s="3">
        <v>42574.729166619014</v>
      </c>
      <c r="B19655" s="4">
        <v>179.69641505912247</v>
      </c>
    </row>
    <row r="19656" spans="1:2" x14ac:dyDescent="0.25">
      <c r="A19656" s="3">
        <v>42574.739583285678</v>
      </c>
      <c r="B19656" s="4">
        <v>211.93799237239165</v>
      </c>
    </row>
    <row r="19657" spans="1:2" x14ac:dyDescent="0.25">
      <c r="A19657" s="3">
        <v>42574.749999952342</v>
      </c>
      <c r="B19657" s="4">
        <v>325.77694396165765</v>
      </c>
    </row>
    <row r="19658" spans="1:2" x14ac:dyDescent="0.25">
      <c r="A19658" s="3">
        <v>42574.760416619007</v>
      </c>
      <c r="B19658" s="4">
        <v>189.39874389027074</v>
      </c>
    </row>
    <row r="19659" spans="1:2" x14ac:dyDescent="0.25">
      <c r="A19659" s="3">
        <v>42574.770833285671</v>
      </c>
      <c r="B19659" s="4">
        <v>189.23541032896816</v>
      </c>
    </row>
    <row r="19660" spans="1:2" x14ac:dyDescent="0.25">
      <c r="A19660" s="3">
        <v>42574.781249952335</v>
      </c>
      <c r="B19660" s="4">
        <v>282.2964191761908</v>
      </c>
    </row>
    <row r="19661" spans="1:2" x14ac:dyDescent="0.25">
      <c r="A19661" s="3">
        <v>42574.791666618999</v>
      </c>
      <c r="B19661" s="4">
        <v>250.41379200457587</v>
      </c>
    </row>
    <row r="19662" spans="1:2" x14ac:dyDescent="0.25">
      <c r="A19662" s="3">
        <v>42574.802083285664</v>
      </c>
      <c r="B19662" s="4">
        <v>288.79505052357365</v>
      </c>
    </row>
    <row r="19663" spans="1:2" x14ac:dyDescent="0.25">
      <c r="A19663" s="3">
        <v>42574.812499952328</v>
      </c>
      <c r="B19663" s="4">
        <v>296.69181512173787</v>
      </c>
    </row>
    <row r="19664" spans="1:2" x14ac:dyDescent="0.25">
      <c r="A19664" s="3">
        <v>42574.822916618992</v>
      </c>
      <c r="B19664" s="4">
        <v>318.28534799662577</v>
      </c>
    </row>
    <row r="19665" spans="1:2" x14ac:dyDescent="0.25">
      <c r="A19665" s="3">
        <v>42574.833333285656</v>
      </c>
      <c r="B19665" s="4">
        <v>344.47223478223037</v>
      </c>
    </row>
    <row r="19666" spans="1:2" x14ac:dyDescent="0.25">
      <c r="A19666" s="3">
        <v>42574.843749952321</v>
      </c>
      <c r="B19666" s="4">
        <v>305.35810786600058</v>
      </c>
    </row>
    <row r="19667" spans="1:2" x14ac:dyDescent="0.25">
      <c r="A19667" s="3">
        <v>42574.854166618985</v>
      </c>
      <c r="B19667" s="4">
        <v>301.51518868538056</v>
      </c>
    </row>
    <row r="19668" spans="1:2" x14ac:dyDescent="0.25">
      <c r="A19668" s="3">
        <v>42574.864583285649</v>
      </c>
      <c r="B19668" s="4">
        <v>310.83135506930341</v>
      </c>
    </row>
    <row r="19669" spans="1:2" x14ac:dyDescent="0.25">
      <c r="A19669" s="3">
        <v>42574.874999952313</v>
      </c>
      <c r="B19669" s="4">
        <v>320.53836374665684</v>
      </c>
    </row>
    <row r="19670" spans="1:2" x14ac:dyDescent="0.25">
      <c r="A19670" s="3">
        <v>42574.885416618978</v>
      </c>
      <c r="B19670" s="4">
        <v>312.74462876292358</v>
      </c>
    </row>
    <row r="19671" spans="1:2" x14ac:dyDescent="0.25">
      <c r="A19671" s="3">
        <v>42574.895833285642</v>
      </c>
      <c r="B19671" s="4">
        <v>331.06170847078857</v>
      </c>
    </row>
    <row r="19672" spans="1:2" x14ac:dyDescent="0.25">
      <c r="A19672" s="3">
        <v>42574.906249952306</v>
      </c>
      <c r="B19672" s="4">
        <v>324.75439823689698</v>
      </c>
    </row>
    <row r="19673" spans="1:2" x14ac:dyDescent="0.25">
      <c r="A19673" s="3">
        <v>42574.91666661897</v>
      </c>
      <c r="B19673" s="4">
        <v>363.13448670428369</v>
      </c>
    </row>
    <row r="19674" spans="1:2" x14ac:dyDescent="0.25">
      <c r="A19674" s="3">
        <v>42574.927083285635</v>
      </c>
      <c r="B19674" s="4">
        <v>363.17639722047676</v>
      </c>
    </row>
    <row r="19675" spans="1:2" x14ac:dyDescent="0.25">
      <c r="A19675" s="3">
        <v>42574.937499952299</v>
      </c>
      <c r="B19675" s="4">
        <v>349.21247710262742</v>
      </c>
    </row>
    <row r="19676" spans="1:2" x14ac:dyDescent="0.25">
      <c r="A19676" s="3">
        <v>42574.947916618963</v>
      </c>
      <c r="B19676" s="4">
        <v>330.98141760663611</v>
      </c>
    </row>
    <row r="19677" spans="1:2" x14ac:dyDescent="0.25">
      <c r="A19677" s="3">
        <v>42574.958333285627</v>
      </c>
      <c r="B19677" s="4">
        <v>322.86132701641043</v>
      </c>
    </row>
    <row r="19678" spans="1:2" x14ac:dyDescent="0.25">
      <c r="A19678" s="3">
        <v>42574.968749952292</v>
      </c>
      <c r="B19678" s="4">
        <v>303.78455901616275</v>
      </c>
    </row>
    <row r="19679" spans="1:2" x14ac:dyDescent="0.25">
      <c r="A19679" s="3">
        <v>42574.979166618956</v>
      </c>
      <c r="B19679" s="4">
        <v>285.84160387960281</v>
      </c>
    </row>
    <row r="19680" spans="1:2" x14ac:dyDescent="0.25">
      <c r="A19680" s="3">
        <v>42574.98958328562</v>
      </c>
      <c r="B19680" s="4">
        <v>276.8950784522454</v>
      </c>
    </row>
    <row r="19681" spans="1:2" x14ac:dyDescent="0.25">
      <c r="A19681" s="3">
        <v>42574.999999952284</v>
      </c>
      <c r="B19681" s="4">
        <v>263.52562682824339</v>
      </c>
    </row>
    <row r="19682" spans="1:2" x14ac:dyDescent="0.25">
      <c r="A19682" s="3">
        <v>42575.010416618949</v>
      </c>
      <c r="B19682" s="4">
        <v>253.0025318533975</v>
      </c>
    </row>
    <row r="19683" spans="1:2" x14ac:dyDescent="0.25">
      <c r="A19683" s="3">
        <v>42575.020833285613</v>
      </c>
      <c r="B19683" s="4">
        <v>244.02540275069993</v>
      </c>
    </row>
    <row r="19684" spans="1:2" x14ac:dyDescent="0.25">
      <c r="A19684" s="3">
        <v>42575.031249952277</v>
      </c>
      <c r="B19684" s="4">
        <v>231.69057030278162</v>
      </c>
    </row>
    <row r="19685" spans="1:2" x14ac:dyDescent="0.25">
      <c r="A19685" s="3">
        <v>42575.041666618941</v>
      </c>
      <c r="B19685" s="4">
        <v>227.08712326977638</v>
      </c>
    </row>
    <row r="19686" spans="1:2" x14ac:dyDescent="0.25">
      <c r="A19686" s="3">
        <v>42575.052083285605</v>
      </c>
      <c r="B19686" s="4">
        <v>205.60307255804003</v>
      </c>
    </row>
    <row r="19687" spans="1:2" x14ac:dyDescent="0.25">
      <c r="A19687" s="3">
        <v>42575.06249995227</v>
      </c>
      <c r="B19687" s="4">
        <v>196.53321864031099</v>
      </c>
    </row>
    <row r="19688" spans="1:2" x14ac:dyDescent="0.25">
      <c r="A19688" s="3">
        <v>42575.072916618934</v>
      </c>
      <c r="B19688" s="4">
        <v>191.13777357273571</v>
      </c>
    </row>
    <row r="19689" spans="1:2" x14ac:dyDescent="0.25">
      <c r="A19689" s="3">
        <v>42575.083333285598</v>
      </c>
      <c r="B19689" s="4">
        <v>193.10520215000412</v>
      </c>
    </row>
    <row r="19690" spans="1:2" x14ac:dyDescent="0.25">
      <c r="A19690" s="3">
        <v>42575.093749952262</v>
      </c>
      <c r="B19690" s="4">
        <v>188.52410167979991</v>
      </c>
    </row>
    <row r="19691" spans="1:2" x14ac:dyDescent="0.25">
      <c r="A19691" s="3">
        <v>42575.104166618927</v>
      </c>
      <c r="B19691" s="4">
        <v>180.41915471568342</v>
      </c>
    </row>
    <row r="19692" spans="1:2" x14ac:dyDescent="0.25">
      <c r="A19692" s="3">
        <v>42575.114583285591</v>
      </c>
      <c r="B19692" s="4">
        <v>179.40530009708996</v>
      </c>
    </row>
    <row r="19693" spans="1:2" x14ac:dyDescent="0.25">
      <c r="A19693" s="3">
        <v>42575.124999952255</v>
      </c>
      <c r="B19693" s="4">
        <v>186.23418035749103</v>
      </c>
    </row>
    <row r="19694" spans="1:2" x14ac:dyDescent="0.25">
      <c r="A19694" s="3">
        <v>42575.135416618919</v>
      </c>
      <c r="B19694" s="4">
        <v>176.73592176503314</v>
      </c>
    </row>
    <row r="19695" spans="1:2" x14ac:dyDescent="0.25">
      <c r="A19695" s="3">
        <v>42575.145833285584</v>
      </c>
      <c r="B19695" s="4">
        <v>171.93523371352069</v>
      </c>
    </row>
    <row r="19696" spans="1:2" x14ac:dyDescent="0.25">
      <c r="A19696" s="3">
        <v>42575.156249952248</v>
      </c>
      <c r="B19696" s="4">
        <v>176.7693097117143</v>
      </c>
    </row>
    <row r="19697" spans="1:2" x14ac:dyDescent="0.25">
      <c r="A19697" s="3">
        <v>42575.166666618912</v>
      </c>
      <c r="B19697" s="4">
        <v>176.48470032820038</v>
      </c>
    </row>
    <row r="19698" spans="1:2" x14ac:dyDescent="0.25">
      <c r="A19698" s="3">
        <v>42575.177083285576</v>
      </c>
      <c r="B19698" s="4">
        <v>176.67153835928062</v>
      </c>
    </row>
    <row r="19699" spans="1:2" x14ac:dyDescent="0.25">
      <c r="A19699" s="3">
        <v>42575.187499952241</v>
      </c>
      <c r="B19699" s="4">
        <v>193.03614554044111</v>
      </c>
    </row>
    <row r="19700" spans="1:2" x14ac:dyDescent="0.25">
      <c r="A19700" s="3">
        <v>42575.197916618905</v>
      </c>
      <c r="B19700" s="4">
        <v>198.81240349737303</v>
      </c>
    </row>
    <row r="19701" spans="1:2" x14ac:dyDescent="0.25">
      <c r="A19701" s="3">
        <v>42575.208333285569</v>
      </c>
      <c r="B19701" s="4">
        <v>197.25246635774451</v>
      </c>
    </row>
    <row r="19702" spans="1:2" x14ac:dyDescent="0.25">
      <c r="A19702" s="3">
        <v>42575.218749952233</v>
      </c>
      <c r="B19702" s="4">
        <v>186.76228665837854</v>
      </c>
    </row>
    <row r="19703" spans="1:2" x14ac:dyDescent="0.25">
      <c r="A19703" s="3">
        <v>42575.229166618898</v>
      </c>
      <c r="B19703" s="4">
        <v>180.89751433567488</v>
      </c>
    </row>
    <row r="19704" spans="1:2" x14ac:dyDescent="0.25">
      <c r="A19704" s="3">
        <v>42575.239583285562</v>
      </c>
      <c r="B19704" s="4">
        <v>176.21092603236289</v>
      </c>
    </row>
    <row r="19705" spans="1:2" x14ac:dyDescent="0.25">
      <c r="A19705" s="3">
        <v>42575.249999952226</v>
      </c>
      <c r="B19705" s="4">
        <v>165.39170615422856</v>
      </c>
    </row>
    <row r="19706" spans="1:2" x14ac:dyDescent="0.25">
      <c r="A19706" s="3">
        <v>42575.26041661889</v>
      </c>
      <c r="B19706" s="4">
        <v>146.66250444720617</v>
      </c>
    </row>
    <row r="19707" spans="1:2" x14ac:dyDescent="0.25">
      <c r="A19707" s="3">
        <v>42575.270833285555</v>
      </c>
      <c r="B19707" s="4">
        <v>159.37303471656864</v>
      </c>
    </row>
    <row r="19708" spans="1:2" x14ac:dyDescent="0.25">
      <c r="A19708" s="3">
        <v>42575.281249952219</v>
      </c>
      <c r="B19708" s="4">
        <v>153.14976661290652</v>
      </c>
    </row>
    <row r="19709" spans="1:2" x14ac:dyDescent="0.25">
      <c r="A19709" s="3">
        <v>42575.291666618883</v>
      </c>
      <c r="B19709" s="4">
        <v>169.77678390830539</v>
      </c>
    </row>
    <row r="19710" spans="1:2" x14ac:dyDescent="0.25">
      <c r="A19710" s="3">
        <v>42575.302083285547</v>
      </c>
      <c r="B19710" s="4">
        <v>162.24616158198251</v>
      </c>
    </row>
    <row r="19711" spans="1:2" x14ac:dyDescent="0.25">
      <c r="A19711" s="3">
        <v>42575.312499952212</v>
      </c>
      <c r="B19711" s="4">
        <v>144.30541923657466</v>
      </c>
    </row>
    <row r="19712" spans="1:2" x14ac:dyDescent="0.25">
      <c r="A19712" s="3">
        <v>42575.322916618876</v>
      </c>
      <c r="B19712" s="4">
        <v>132.89853001415807</v>
      </c>
    </row>
    <row r="19713" spans="1:2" x14ac:dyDescent="0.25">
      <c r="A19713" s="3">
        <v>42575.33333328554</v>
      </c>
      <c r="B19713" s="4">
        <v>116.06767096454242</v>
      </c>
    </row>
    <row r="19714" spans="1:2" x14ac:dyDescent="0.25">
      <c r="A19714" s="3">
        <v>42575.343749952204</v>
      </c>
      <c r="B19714" s="4">
        <v>110.47690060699212</v>
      </c>
    </row>
    <row r="19715" spans="1:2" x14ac:dyDescent="0.25">
      <c r="A19715" s="3">
        <v>42575.354166618868</v>
      </c>
      <c r="B19715" s="4">
        <v>125.84095541761374</v>
      </c>
    </row>
    <row r="19716" spans="1:2" x14ac:dyDescent="0.25">
      <c r="A19716" s="3">
        <v>42575.364583285533</v>
      </c>
      <c r="B19716" s="4">
        <v>168.52836229453973</v>
      </c>
    </row>
    <row r="19717" spans="1:2" x14ac:dyDescent="0.25">
      <c r="A19717" s="3">
        <v>42575.374999952197</v>
      </c>
      <c r="B19717" s="4">
        <v>152.28191700173841</v>
      </c>
    </row>
    <row r="19718" spans="1:2" x14ac:dyDescent="0.25">
      <c r="A19718" s="3">
        <v>42575.385416618861</v>
      </c>
      <c r="B19718" s="4">
        <v>-111.39240681810668</v>
      </c>
    </row>
    <row r="19719" spans="1:2" x14ac:dyDescent="0.25">
      <c r="A19719" s="3">
        <v>42575.395833285525</v>
      </c>
      <c r="B19719" s="4">
        <v>-139.63143344559282</v>
      </c>
    </row>
    <row r="19720" spans="1:2" x14ac:dyDescent="0.25">
      <c r="A19720" s="3">
        <v>42575.40624995219</v>
      </c>
      <c r="B19720" s="4">
        <v>4.5156268578447651</v>
      </c>
    </row>
    <row r="19721" spans="1:2" x14ac:dyDescent="0.25">
      <c r="A19721" s="3">
        <v>42575.416666618854</v>
      </c>
      <c r="B19721" s="4">
        <v>40.438099309272012</v>
      </c>
    </row>
    <row r="19722" spans="1:2" x14ac:dyDescent="0.25">
      <c r="A19722" s="3">
        <v>42575.427083285518</v>
      </c>
      <c r="B19722" s="4">
        <v>-102.08862626446377</v>
      </c>
    </row>
    <row r="19723" spans="1:2" x14ac:dyDescent="0.25">
      <c r="A19723" s="3">
        <v>42575.437499952182</v>
      </c>
      <c r="B19723" s="4">
        <v>-98.855662028080118</v>
      </c>
    </row>
    <row r="19724" spans="1:2" x14ac:dyDescent="0.25">
      <c r="A19724" s="3">
        <v>42575.447916618847</v>
      </c>
      <c r="B19724" s="4">
        <v>25.064023049087666</v>
      </c>
    </row>
    <row r="19725" spans="1:2" x14ac:dyDescent="0.25">
      <c r="A19725" s="3">
        <v>42575.458333285511</v>
      </c>
      <c r="B19725" s="4">
        <v>53.036039382744995</v>
      </c>
    </row>
    <row r="19726" spans="1:2" x14ac:dyDescent="0.25">
      <c r="A19726" s="3">
        <v>42575.468749952175</v>
      </c>
      <c r="B19726" s="4">
        <v>-239.69484234124965</v>
      </c>
    </row>
    <row r="19727" spans="1:2" x14ac:dyDescent="0.25">
      <c r="A19727" s="3">
        <v>42575.479166618839</v>
      </c>
      <c r="B19727" s="4">
        <v>-88.731388865046654</v>
      </c>
    </row>
    <row r="19728" spans="1:2" x14ac:dyDescent="0.25">
      <c r="A19728" s="3">
        <v>42575.489583285504</v>
      </c>
      <c r="B19728" s="4">
        <v>128.04917382763651</v>
      </c>
    </row>
    <row r="19729" spans="1:2" x14ac:dyDescent="0.25">
      <c r="A19729" s="3">
        <v>42575.499999952168</v>
      </c>
      <c r="B19729" s="4">
        <v>-303.67412889758015</v>
      </c>
    </row>
    <row r="19730" spans="1:2" x14ac:dyDescent="0.25">
      <c r="A19730" s="3">
        <v>42575.510416618832</v>
      </c>
      <c r="B19730" s="4">
        <v>-73.096300288851779</v>
      </c>
    </row>
    <row r="19731" spans="1:2" x14ac:dyDescent="0.25">
      <c r="A19731" s="3">
        <v>42575.520833285496</v>
      </c>
      <c r="B19731" s="4">
        <v>-98.822032723003829</v>
      </c>
    </row>
    <row r="19732" spans="1:2" x14ac:dyDescent="0.25">
      <c r="A19732" s="3">
        <v>42575.531249952161</v>
      </c>
      <c r="B19732" s="4">
        <v>48.470882615449447</v>
      </c>
    </row>
    <row r="19733" spans="1:2" x14ac:dyDescent="0.25">
      <c r="A19733" s="3">
        <v>42575.541666618825</v>
      </c>
      <c r="B19733" s="4">
        <v>115.92923510874252</v>
      </c>
    </row>
    <row r="19734" spans="1:2" x14ac:dyDescent="0.25">
      <c r="A19734" s="3">
        <v>42575.552083285489</v>
      </c>
      <c r="B19734" s="4">
        <v>-287.64015656895697</v>
      </c>
    </row>
    <row r="19735" spans="1:2" x14ac:dyDescent="0.25">
      <c r="A19735" s="3">
        <v>42575.562499952153</v>
      </c>
      <c r="B19735" s="4">
        <v>-82.926509116010322</v>
      </c>
    </row>
    <row r="19736" spans="1:2" x14ac:dyDescent="0.25">
      <c r="A19736" s="3">
        <v>42575.572916618818</v>
      </c>
      <c r="B19736" s="4">
        <v>19.335343595958484</v>
      </c>
    </row>
    <row r="19737" spans="1:2" x14ac:dyDescent="0.25">
      <c r="A19737" s="3">
        <v>42575.583333285482</v>
      </c>
      <c r="B19737" s="4">
        <v>243.39762591577016</v>
      </c>
    </row>
    <row r="19738" spans="1:2" x14ac:dyDescent="0.25">
      <c r="A19738" s="3">
        <v>42575.593749952146</v>
      </c>
      <c r="B19738" s="4">
        <v>189.7593940674123</v>
      </c>
    </row>
    <row r="19739" spans="1:2" x14ac:dyDescent="0.25">
      <c r="A19739" s="3">
        <v>42575.60416661881</v>
      </c>
      <c r="B19739" s="4">
        <v>253.71707892837176</v>
      </c>
    </row>
    <row r="19740" spans="1:2" x14ac:dyDescent="0.25">
      <c r="A19740" s="3">
        <v>42575.614583285475</v>
      </c>
      <c r="B19740" s="4">
        <v>212.12592287588811</v>
      </c>
    </row>
    <row r="19741" spans="1:2" x14ac:dyDescent="0.25">
      <c r="A19741" s="3">
        <v>42575.624999952139</v>
      </c>
      <c r="B19741" s="4">
        <v>280.54909143617158</v>
      </c>
    </row>
    <row r="19742" spans="1:2" x14ac:dyDescent="0.25">
      <c r="A19742" s="3">
        <v>42575.635416618803</v>
      </c>
      <c r="B19742" s="4">
        <v>286.72000580168356</v>
      </c>
    </row>
    <row r="19743" spans="1:2" x14ac:dyDescent="0.25">
      <c r="A19743" s="3">
        <v>42575.645833285467</v>
      </c>
      <c r="B19743" s="4">
        <v>246.7454839152974</v>
      </c>
    </row>
    <row r="19744" spans="1:2" x14ac:dyDescent="0.25">
      <c r="A19744" s="3">
        <v>42575.656249952131</v>
      </c>
      <c r="B19744" s="4">
        <v>219.1211370107396</v>
      </c>
    </row>
    <row r="19745" spans="1:2" x14ac:dyDescent="0.25">
      <c r="A19745" s="3">
        <v>42575.666666618796</v>
      </c>
      <c r="B19745" s="4">
        <v>266.95611248814379</v>
      </c>
    </row>
    <row r="19746" spans="1:2" x14ac:dyDescent="0.25">
      <c r="A19746" s="3">
        <v>42575.67708328546</v>
      </c>
      <c r="B19746" s="4">
        <v>358.72724041721648</v>
      </c>
    </row>
    <row r="19747" spans="1:2" x14ac:dyDescent="0.25">
      <c r="A19747" s="3">
        <v>42575.687499952124</v>
      </c>
      <c r="B19747" s="4">
        <v>303.50011679263906</v>
      </c>
    </row>
    <row r="19748" spans="1:2" x14ac:dyDescent="0.25">
      <c r="A19748" s="3">
        <v>42575.697916618788</v>
      </c>
      <c r="B19748" s="4">
        <v>221.16487945686862</v>
      </c>
    </row>
    <row r="19749" spans="1:2" x14ac:dyDescent="0.25">
      <c r="A19749" s="3">
        <v>42575.708333285453</v>
      </c>
      <c r="B19749" s="4">
        <v>110.80712697050896</v>
      </c>
    </row>
    <row r="19750" spans="1:2" x14ac:dyDescent="0.25">
      <c r="A19750" s="3">
        <v>42575.718749952117</v>
      </c>
      <c r="B19750" s="4">
        <v>122.43888064609474</v>
      </c>
    </row>
    <row r="19751" spans="1:2" x14ac:dyDescent="0.25">
      <c r="A19751" s="3">
        <v>42575.729166618781</v>
      </c>
      <c r="B19751" s="4">
        <v>267.73694413895834</v>
      </c>
    </row>
    <row r="19752" spans="1:2" x14ac:dyDescent="0.25">
      <c r="A19752" s="3">
        <v>42575.739583285445</v>
      </c>
      <c r="B19752" s="4">
        <v>330.841121633348</v>
      </c>
    </row>
    <row r="19753" spans="1:2" x14ac:dyDescent="0.25">
      <c r="A19753" s="3">
        <v>42575.74999995211</v>
      </c>
      <c r="B19753" s="4">
        <v>295.92162934626009</v>
      </c>
    </row>
    <row r="19754" spans="1:2" x14ac:dyDescent="0.25">
      <c r="A19754" s="3">
        <v>42575.760416618774</v>
      </c>
      <c r="B19754" s="4">
        <v>277.31913995853375</v>
      </c>
    </row>
    <row r="19755" spans="1:2" x14ac:dyDescent="0.25">
      <c r="A19755" s="3">
        <v>42575.770833285438</v>
      </c>
      <c r="B19755" s="4">
        <v>343.11975863606523</v>
      </c>
    </row>
    <row r="19756" spans="1:2" x14ac:dyDescent="0.25">
      <c r="A19756" s="3">
        <v>42575.781249952102</v>
      </c>
      <c r="B19756" s="4">
        <v>368.11363985877614</v>
      </c>
    </row>
    <row r="19757" spans="1:2" x14ac:dyDescent="0.25">
      <c r="A19757" s="3">
        <v>42575.791666618767</v>
      </c>
      <c r="B19757" s="4">
        <v>315.84937843625704</v>
      </c>
    </row>
    <row r="19758" spans="1:2" x14ac:dyDescent="0.25">
      <c r="A19758" s="3">
        <v>42575.802083285431</v>
      </c>
      <c r="B19758" s="4">
        <v>273.17689397507291</v>
      </c>
    </row>
    <row r="19759" spans="1:2" x14ac:dyDescent="0.25">
      <c r="A19759" s="3">
        <v>42575.812499952095</v>
      </c>
      <c r="B19759" s="4">
        <v>281.214593493454</v>
      </c>
    </row>
    <row r="19760" spans="1:2" x14ac:dyDescent="0.25">
      <c r="A19760" s="3">
        <v>42575.822916618759</v>
      </c>
      <c r="B19760" s="4">
        <v>327.23258618726464</v>
      </c>
    </row>
    <row r="19761" spans="1:2" x14ac:dyDescent="0.25">
      <c r="A19761" s="3">
        <v>42575.833333285424</v>
      </c>
      <c r="B19761" s="4">
        <v>346.63181945710022</v>
      </c>
    </row>
    <row r="19762" spans="1:2" x14ac:dyDescent="0.25">
      <c r="A19762" s="3">
        <v>42575.843749952088</v>
      </c>
      <c r="B19762" s="4">
        <v>326.88807185532266</v>
      </c>
    </row>
    <row r="19763" spans="1:2" x14ac:dyDescent="0.25">
      <c r="A19763" s="3">
        <v>42575.854166618752</v>
      </c>
      <c r="B19763" s="4">
        <v>321.10185803003191</v>
      </c>
    </row>
    <row r="19764" spans="1:2" x14ac:dyDescent="0.25">
      <c r="A19764" s="3">
        <v>42575.864583285416</v>
      </c>
      <c r="B19764" s="4">
        <v>328.98667769082493</v>
      </c>
    </row>
    <row r="19765" spans="1:2" x14ac:dyDescent="0.25">
      <c r="A19765" s="3">
        <v>42575.874999952081</v>
      </c>
      <c r="B19765" s="4">
        <v>322.47624925219037</v>
      </c>
    </row>
    <row r="19766" spans="1:2" x14ac:dyDescent="0.25">
      <c r="A19766" s="3">
        <v>42575.885416618745</v>
      </c>
      <c r="B19766" s="4">
        <v>319.7868222010581</v>
      </c>
    </row>
    <row r="19767" spans="1:2" x14ac:dyDescent="0.25">
      <c r="A19767" s="3">
        <v>42575.895833285409</v>
      </c>
      <c r="B19767" s="4">
        <v>330.27039286473087</v>
      </c>
    </row>
    <row r="19768" spans="1:2" x14ac:dyDescent="0.25">
      <c r="A19768" s="3">
        <v>42575.906249952073</v>
      </c>
      <c r="B19768" s="4">
        <v>336.96847428353857</v>
      </c>
    </row>
    <row r="19769" spans="1:2" x14ac:dyDescent="0.25">
      <c r="A19769" s="3">
        <v>42575.916666618738</v>
      </c>
      <c r="B19769" s="4">
        <v>360.73791561319075</v>
      </c>
    </row>
    <row r="19770" spans="1:2" x14ac:dyDescent="0.25">
      <c r="A19770" s="3">
        <v>42575.927083285402</v>
      </c>
      <c r="B19770" s="4">
        <v>348.80030021040562</v>
      </c>
    </row>
    <row r="19771" spans="1:2" x14ac:dyDescent="0.25">
      <c r="A19771" s="3">
        <v>42575.937499952066</v>
      </c>
      <c r="B19771" s="4">
        <v>329.2789100821289</v>
      </c>
    </row>
    <row r="19772" spans="1:2" x14ac:dyDescent="0.25">
      <c r="A19772" s="3">
        <v>42575.94791661873</v>
      </c>
      <c r="B19772" s="4">
        <v>304.95180357315064</v>
      </c>
    </row>
    <row r="19773" spans="1:2" x14ac:dyDescent="0.25">
      <c r="A19773" s="3">
        <v>42575.958333285394</v>
      </c>
      <c r="B19773" s="4">
        <v>292.93249665937412</v>
      </c>
    </row>
    <row r="19774" spans="1:2" x14ac:dyDescent="0.25">
      <c r="A19774" s="3">
        <v>42575.968749952059</v>
      </c>
      <c r="B19774" s="4">
        <v>273.89535268677861</v>
      </c>
    </row>
    <row r="19775" spans="1:2" x14ac:dyDescent="0.25">
      <c r="A19775" s="3">
        <v>42575.979166618723</v>
      </c>
      <c r="B19775" s="4">
        <v>252.90448564631279</v>
      </c>
    </row>
    <row r="19776" spans="1:2" x14ac:dyDescent="0.25">
      <c r="A19776" s="3">
        <v>42575.989583285387</v>
      </c>
      <c r="B19776" s="4">
        <v>243.44708771837085</v>
      </c>
    </row>
    <row r="19777" spans="1:2" x14ac:dyDescent="0.25">
      <c r="A19777" s="3">
        <v>42575.999999952051</v>
      </c>
      <c r="B19777" s="4">
        <v>243.7360601112365</v>
      </c>
    </row>
    <row r="19778" spans="1:2" x14ac:dyDescent="0.25">
      <c r="A19778" s="3">
        <v>42576.010416618716</v>
      </c>
      <c r="B19778" s="4">
        <v>229.40759650530438</v>
      </c>
    </row>
    <row r="19779" spans="1:2" x14ac:dyDescent="0.25">
      <c r="A19779" s="3">
        <v>42576.02083328538</v>
      </c>
      <c r="B19779" s="4">
        <v>218.52057310211873</v>
      </c>
    </row>
    <row r="19780" spans="1:2" x14ac:dyDescent="0.25">
      <c r="A19780" s="3">
        <v>42576.031249952044</v>
      </c>
      <c r="B19780" s="4">
        <v>206.23109342706275</v>
      </c>
    </row>
    <row r="19781" spans="1:2" x14ac:dyDescent="0.25">
      <c r="A19781" s="3">
        <v>42576.041666618708</v>
      </c>
      <c r="B19781" s="4">
        <v>205.8394701481422</v>
      </c>
    </row>
    <row r="19782" spans="1:2" x14ac:dyDescent="0.25">
      <c r="A19782" s="3">
        <v>42576.052083285373</v>
      </c>
      <c r="B19782" s="4">
        <v>192.18890340385929</v>
      </c>
    </row>
    <row r="19783" spans="1:2" x14ac:dyDescent="0.25">
      <c r="A19783" s="3">
        <v>42576.062499952037</v>
      </c>
      <c r="B19783" s="4">
        <v>183.41334907735018</v>
      </c>
    </row>
    <row r="19784" spans="1:2" x14ac:dyDescent="0.25">
      <c r="A19784" s="3">
        <v>42576.072916618701</v>
      </c>
      <c r="B19784" s="4">
        <v>181.71430800419401</v>
      </c>
    </row>
    <row r="19785" spans="1:2" x14ac:dyDescent="0.25">
      <c r="A19785" s="3">
        <v>42576.083333285365</v>
      </c>
      <c r="B19785" s="4">
        <v>182.76419990037323</v>
      </c>
    </row>
    <row r="19786" spans="1:2" x14ac:dyDescent="0.25">
      <c r="A19786" s="3">
        <v>42576.09374995203</v>
      </c>
      <c r="B19786" s="4">
        <v>178.71420987363294</v>
      </c>
    </row>
    <row r="19787" spans="1:2" x14ac:dyDescent="0.25">
      <c r="A19787" s="3">
        <v>42576.104166618694</v>
      </c>
      <c r="B19787" s="4">
        <v>172.55488164159317</v>
      </c>
    </row>
    <row r="19788" spans="1:2" x14ac:dyDescent="0.25">
      <c r="A19788" s="3">
        <v>42576.114583285358</v>
      </c>
      <c r="B19788" s="4">
        <v>167.5463974452733</v>
      </c>
    </row>
    <row r="19789" spans="1:2" x14ac:dyDescent="0.25">
      <c r="A19789" s="3">
        <v>42576.124999952022</v>
      </c>
      <c r="B19789" s="4">
        <v>176.18596131040277</v>
      </c>
    </row>
    <row r="19790" spans="1:2" x14ac:dyDescent="0.25">
      <c r="A19790" s="3">
        <v>42576.135416618687</v>
      </c>
      <c r="B19790" s="4">
        <v>175.26547303099144</v>
      </c>
    </row>
    <row r="19791" spans="1:2" x14ac:dyDescent="0.25">
      <c r="A19791" s="3">
        <v>42576.145833285351</v>
      </c>
      <c r="B19791" s="4">
        <v>171.70745148889935</v>
      </c>
    </row>
    <row r="19792" spans="1:2" x14ac:dyDescent="0.25">
      <c r="A19792" s="3">
        <v>42576.156249952015</v>
      </c>
      <c r="B19792" s="4">
        <v>175.55686069847306</v>
      </c>
    </row>
    <row r="19793" spans="1:2" x14ac:dyDescent="0.25">
      <c r="A19793" s="3">
        <v>42576.166666618679</v>
      </c>
      <c r="B19793" s="4">
        <v>181.88242290198934</v>
      </c>
    </row>
    <row r="19794" spans="1:2" x14ac:dyDescent="0.25">
      <c r="A19794" s="3">
        <v>42576.177083285344</v>
      </c>
      <c r="B19794" s="4">
        <v>186.58493708999032</v>
      </c>
    </row>
    <row r="19795" spans="1:2" x14ac:dyDescent="0.25">
      <c r="A19795" s="3">
        <v>42576.187499952008</v>
      </c>
      <c r="B19795" s="4">
        <v>217.91658901253936</v>
      </c>
    </row>
    <row r="19796" spans="1:2" x14ac:dyDescent="0.25">
      <c r="A19796" s="3">
        <v>42576.197916618672</v>
      </c>
      <c r="B19796" s="4">
        <v>236.47439105146853</v>
      </c>
    </row>
    <row r="19797" spans="1:2" x14ac:dyDescent="0.25">
      <c r="A19797" s="3">
        <v>42576.208333285336</v>
      </c>
      <c r="B19797" s="4">
        <v>261.99554140264587</v>
      </c>
    </row>
    <row r="19798" spans="1:2" x14ac:dyDescent="0.25">
      <c r="A19798" s="3">
        <v>42576.218749952001</v>
      </c>
      <c r="B19798" s="4">
        <v>295.85832747687925</v>
      </c>
    </row>
    <row r="19799" spans="1:2" x14ac:dyDescent="0.25">
      <c r="A19799" s="3">
        <v>42576.229166618665</v>
      </c>
      <c r="B19799" s="4">
        <v>331.25501424263513</v>
      </c>
    </row>
    <row r="19800" spans="1:2" x14ac:dyDescent="0.25">
      <c r="A19800" s="3">
        <v>42576.239583285329</v>
      </c>
      <c r="B19800" s="4">
        <v>349.51587213278526</v>
      </c>
    </row>
    <row r="19801" spans="1:2" x14ac:dyDescent="0.25">
      <c r="A19801" s="3">
        <v>42576.249999951993</v>
      </c>
      <c r="B19801" s="4">
        <v>399.93715450025411</v>
      </c>
    </row>
    <row r="19802" spans="1:2" x14ac:dyDescent="0.25">
      <c r="A19802" s="3">
        <v>42576.260416618657</v>
      </c>
      <c r="B19802" s="4">
        <v>437.29412765501792</v>
      </c>
    </row>
    <row r="19803" spans="1:2" x14ac:dyDescent="0.25">
      <c r="A19803" s="3">
        <v>42576.270833285322</v>
      </c>
      <c r="B19803" s="4">
        <v>458.23737999333559</v>
      </c>
    </row>
    <row r="19804" spans="1:2" x14ac:dyDescent="0.25">
      <c r="A19804" s="3">
        <v>42576.281249951986</v>
      </c>
      <c r="B19804" s="4">
        <v>498.71055213454554</v>
      </c>
    </row>
    <row r="19805" spans="1:2" x14ac:dyDescent="0.25">
      <c r="A19805" s="3">
        <v>42576.29166661865</v>
      </c>
      <c r="B19805" s="4">
        <v>514.55383673231381</v>
      </c>
    </row>
    <row r="19806" spans="1:2" x14ac:dyDescent="0.25">
      <c r="A19806" s="3">
        <v>42576.302083285314</v>
      </c>
      <c r="B19806" s="4">
        <v>514.35352377033644</v>
      </c>
    </row>
    <row r="19807" spans="1:2" x14ac:dyDescent="0.25">
      <c r="A19807" s="3">
        <v>42576.312499951979</v>
      </c>
      <c r="B19807" s="4">
        <v>525.06367173251692</v>
      </c>
    </row>
    <row r="19808" spans="1:2" x14ac:dyDescent="0.25">
      <c r="A19808" s="3">
        <v>42576.322916618643</v>
      </c>
      <c r="B19808" s="4">
        <v>567.17546931192101</v>
      </c>
    </row>
    <row r="19809" spans="1:2" x14ac:dyDescent="0.25">
      <c r="A19809" s="3">
        <v>42576.333333285307</v>
      </c>
      <c r="B19809" s="4">
        <v>567.22906503095567</v>
      </c>
    </row>
    <row r="19810" spans="1:2" x14ac:dyDescent="0.25">
      <c r="A19810" s="3">
        <v>42576.343749951971</v>
      </c>
      <c r="B19810" s="4">
        <v>564.34227771178564</v>
      </c>
    </row>
    <row r="19811" spans="1:2" x14ac:dyDescent="0.25">
      <c r="A19811" s="3">
        <v>42576.354166618636</v>
      </c>
      <c r="B19811" s="4">
        <v>562.17595871369156</v>
      </c>
    </row>
    <row r="19812" spans="1:2" x14ac:dyDescent="0.25">
      <c r="A19812" s="3">
        <v>42576.3645832853</v>
      </c>
      <c r="B19812" s="4">
        <v>543.18591458987441</v>
      </c>
    </row>
    <row r="19813" spans="1:2" x14ac:dyDescent="0.25">
      <c r="A19813" s="3">
        <v>42576.374999951964</v>
      </c>
      <c r="B19813" s="4">
        <v>544.29273250132417</v>
      </c>
    </row>
    <row r="19814" spans="1:2" x14ac:dyDescent="0.25">
      <c r="A19814" s="3">
        <v>42576.385416618628</v>
      </c>
      <c r="B19814" s="4">
        <v>552.09823937119893</v>
      </c>
    </row>
    <row r="19815" spans="1:2" x14ac:dyDescent="0.25">
      <c r="A19815" s="3">
        <v>42576.395833285293</v>
      </c>
      <c r="B19815" s="4">
        <v>544.67600521733652</v>
      </c>
    </row>
    <row r="19816" spans="1:2" x14ac:dyDescent="0.25">
      <c r="A19816" s="3">
        <v>42576.406249951957</v>
      </c>
      <c r="B19816" s="4">
        <v>566.34352042446221</v>
      </c>
    </row>
    <row r="19817" spans="1:2" x14ac:dyDescent="0.25">
      <c r="A19817" s="3">
        <v>42576.416666618621</v>
      </c>
      <c r="B19817" s="4">
        <v>516.16466991347443</v>
      </c>
    </row>
    <row r="19818" spans="1:2" x14ac:dyDescent="0.25">
      <c r="A19818" s="3">
        <v>42576.427083285285</v>
      </c>
      <c r="B19818" s="4">
        <v>344.00670282158904</v>
      </c>
    </row>
    <row r="19819" spans="1:2" x14ac:dyDescent="0.25">
      <c r="A19819" s="3">
        <v>42576.43749995195</v>
      </c>
      <c r="B19819" s="4">
        <v>428.87434666065559</v>
      </c>
    </row>
    <row r="19820" spans="1:2" x14ac:dyDescent="0.25">
      <c r="A19820" s="3">
        <v>42576.447916618614</v>
      </c>
      <c r="B19820" s="4">
        <v>536.62037791709963</v>
      </c>
    </row>
    <row r="19821" spans="1:2" x14ac:dyDescent="0.25">
      <c r="A19821" s="3">
        <v>42576.458333285278</v>
      </c>
      <c r="B19821" s="4">
        <v>207.37404174756111</v>
      </c>
    </row>
    <row r="19822" spans="1:2" x14ac:dyDescent="0.25">
      <c r="A19822" s="3">
        <v>42576.468749951942</v>
      </c>
      <c r="B19822" s="4">
        <v>67.883130572608536</v>
      </c>
    </row>
    <row r="19823" spans="1:2" x14ac:dyDescent="0.25">
      <c r="A19823" s="3">
        <v>42576.479166618607</v>
      </c>
      <c r="B19823" s="4">
        <v>203.64536628737937</v>
      </c>
    </row>
    <row r="19824" spans="1:2" x14ac:dyDescent="0.25">
      <c r="A19824" s="3">
        <v>42576.489583285271</v>
      </c>
      <c r="B19824" s="4">
        <v>103.87485062702959</v>
      </c>
    </row>
    <row r="19825" spans="1:2" x14ac:dyDescent="0.25">
      <c r="A19825" s="3">
        <v>42576.499999951935</v>
      </c>
      <c r="B19825" s="4">
        <v>139.39647745229101</v>
      </c>
    </row>
    <row r="19826" spans="1:2" x14ac:dyDescent="0.25">
      <c r="A19826" s="3">
        <v>42576.510416618599</v>
      </c>
      <c r="B19826" s="4">
        <v>92.11652570300447</v>
      </c>
    </row>
    <row r="19827" spans="1:2" x14ac:dyDescent="0.25">
      <c r="A19827" s="3">
        <v>42576.520833285264</v>
      </c>
      <c r="B19827" s="4">
        <v>97.37550979158965</v>
      </c>
    </row>
    <row r="19828" spans="1:2" x14ac:dyDescent="0.25">
      <c r="A19828" s="3">
        <v>42576.531249951928</v>
      </c>
      <c r="B19828" s="4">
        <v>-96.978860575771677</v>
      </c>
    </row>
    <row r="19829" spans="1:2" x14ac:dyDescent="0.25">
      <c r="A19829" s="3">
        <v>42576.541666618592</v>
      </c>
      <c r="B19829" s="4">
        <v>-103.93029665147972</v>
      </c>
    </row>
    <row r="19830" spans="1:2" x14ac:dyDescent="0.25">
      <c r="A19830" s="3">
        <v>42576.552083285256</v>
      </c>
      <c r="B19830" s="4">
        <v>45.740676202015202</v>
      </c>
    </row>
    <row r="19831" spans="1:2" x14ac:dyDescent="0.25">
      <c r="A19831" s="3">
        <v>42576.56249995192</v>
      </c>
      <c r="B19831" s="4">
        <v>95.261215226071641</v>
      </c>
    </row>
    <row r="19832" spans="1:2" x14ac:dyDescent="0.25">
      <c r="A19832" s="3">
        <v>42576.572916618585</v>
      </c>
      <c r="B19832" s="4">
        <v>-48.406016359629675</v>
      </c>
    </row>
    <row r="19833" spans="1:2" x14ac:dyDescent="0.25">
      <c r="A19833" s="3">
        <v>42576.583333285249</v>
      </c>
      <c r="B19833" s="4">
        <v>-122.2214049609844</v>
      </c>
    </row>
    <row r="19834" spans="1:2" x14ac:dyDescent="0.25">
      <c r="A19834" s="3">
        <v>42576.593749951913</v>
      </c>
      <c r="B19834" s="4">
        <v>25.488431545968044</v>
      </c>
    </row>
    <row r="19835" spans="1:2" x14ac:dyDescent="0.25">
      <c r="A19835" s="3">
        <v>42576.604166618577</v>
      </c>
      <c r="B19835" s="4">
        <v>114.23003101462449</v>
      </c>
    </row>
    <row r="19836" spans="1:2" x14ac:dyDescent="0.25">
      <c r="A19836" s="3">
        <v>42576.614583285242</v>
      </c>
      <c r="B19836" s="4">
        <v>-95.399476742706128</v>
      </c>
    </row>
    <row r="19837" spans="1:2" x14ac:dyDescent="0.25">
      <c r="A19837" s="3">
        <v>42576.624999951906</v>
      </c>
      <c r="B19837" s="4">
        <v>66.080228743915214</v>
      </c>
    </row>
    <row r="19838" spans="1:2" x14ac:dyDescent="0.25">
      <c r="A19838" s="3">
        <v>42576.63541661857</v>
      </c>
      <c r="B19838" s="4">
        <v>-176.1282732775617</v>
      </c>
    </row>
    <row r="19839" spans="1:2" x14ac:dyDescent="0.25">
      <c r="A19839" s="3">
        <v>42576.645833285234</v>
      </c>
      <c r="B19839" s="4">
        <v>15.228318384022611</v>
      </c>
    </row>
    <row r="19840" spans="1:2" x14ac:dyDescent="0.25">
      <c r="A19840" s="3">
        <v>42576.656249951899</v>
      </c>
      <c r="B19840" s="4">
        <v>-15.652563742863361</v>
      </c>
    </row>
    <row r="19841" spans="1:2" x14ac:dyDescent="0.25">
      <c r="A19841" s="3">
        <v>42576.666666618563</v>
      </c>
      <c r="B19841" s="4">
        <v>-58.765036536329049</v>
      </c>
    </row>
    <row r="19842" spans="1:2" x14ac:dyDescent="0.25">
      <c r="A19842" s="3">
        <v>42576.677083285227</v>
      </c>
      <c r="B19842" s="4">
        <v>212.38926386513617</v>
      </c>
    </row>
    <row r="19843" spans="1:2" x14ac:dyDescent="0.25">
      <c r="A19843" s="3">
        <v>42576.687499951891</v>
      </c>
      <c r="B19843" s="4">
        <v>193.65832768466933</v>
      </c>
    </row>
    <row r="19844" spans="1:2" x14ac:dyDescent="0.25">
      <c r="A19844" s="3">
        <v>42576.697916618556</v>
      </c>
      <c r="B19844" s="4">
        <v>382.95464287622536</v>
      </c>
    </row>
    <row r="19845" spans="1:2" x14ac:dyDescent="0.25">
      <c r="A19845" s="3">
        <v>42576.70833328522</v>
      </c>
      <c r="B19845" s="4">
        <v>405.20588836333809</v>
      </c>
    </row>
    <row r="19846" spans="1:2" x14ac:dyDescent="0.25">
      <c r="A19846" s="3">
        <v>42576.718749951884</v>
      </c>
      <c r="B19846" s="4">
        <v>269.97472788911119</v>
      </c>
    </row>
    <row r="19847" spans="1:2" x14ac:dyDescent="0.25">
      <c r="A19847" s="3">
        <v>42576.729166618548</v>
      </c>
      <c r="B19847" s="4">
        <v>279.36518317514867</v>
      </c>
    </row>
    <row r="19848" spans="1:2" x14ac:dyDescent="0.25">
      <c r="A19848" s="3">
        <v>42576.739583285213</v>
      </c>
      <c r="B19848" s="4">
        <v>318.20520861075096</v>
      </c>
    </row>
    <row r="19849" spans="1:2" x14ac:dyDescent="0.25">
      <c r="A19849" s="3">
        <v>42576.749999951877</v>
      </c>
      <c r="B19849" s="4">
        <v>327.77214975748001</v>
      </c>
    </row>
    <row r="19850" spans="1:2" x14ac:dyDescent="0.25">
      <c r="A19850" s="3">
        <v>42576.760416618541</v>
      </c>
      <c r="B19850" s="4">
        <v>349.24932466519493</v>
      </c>
    </row>
    <row r="19851" spans="1:2" x14ac:dyDescent="0.25">
      <c r="A19851" s="3">
        <v>42576.770833285205</v>
      </c>
      <c r="B19851" s="4">
        <v>349.04741343311008</v>
      </c>
    </row>
    <row r="19852" spans="1:2" x14ac:dyDescent="0.25">
      <c r="A19852" s="3">
        <v>42576.78124995187</v>
      </c>
      <c r="B19852" s="4">
        <v>252.86535344138244</v>
      </c>
    </row>
    <row r="19853" spans="1:2" x14ac:dyDescent="0.25">
      <c r="A19853" s="3">
        <v>42576.791666618534</v>
      </c>
      <c r="B19853" s="4">
        <v>295.73666085829529</v>
      </c>
    </row>
    <row r="19854" spans="1:2" x14ac:dyDescent="0.25">
      <c r="A19854" s="3">
        <v>42576.802083285198</v>
      </c>
      <c r="B19854" s="4">
        <v>397.55672059341873</v>
      </c>
    </row>
    <row r="19855" spans="1:2" x14ac:dyDescent="0.25">
      <c r="A19855" s="3">
        <v>42576.812499951862</v>
      </c>
      <c r="B19855" s="4">
        <v>381.43132819713014</v>
      </c>
    </row>
    <row r="19856" spans="1:2" x14ac:dyDescent="0.25">
      <c r="A19856" s="3">
        <v>42576.822916618527</v>
      </c>
      <c r="B19856" s="4">
        <v>387.1024986704831</v>
      </c>
    </row>
    <row r="19857" spans="1:2" x14ac:dyDescent="0.25">
      <c r="A19857" s="3">
        <v>42576.833333285191</v>
      </c>
      <c r="B19857" s="4">
        <v>364.17507984270748</v>
      </c>
    </row>
    <row r="19858" spans="1:2" x14ac:dyDescent="0.25">
      <c r="A19858" s="3">
        <v>42576.843749951855</v>
      </c>
      <c r="B19858" s="4">
        <v>345.42015211130132</v>
      </c>
    </row>
    <row r="19859" spans="1:2" x14ac:dyDescent="0.25">
      <c r="A19859" s="3">
        <v>42576.854166618519</v>
      </c>
      <c r="B19859" s="4">
        <v>357.85400652454081</v>
      </c>
    </row>
    <row r="19860" spans="1:2" x14ac:dyDescent="0.25">
      <c r="A19860" s="3">
        <v>42576.864583285183</v>
      </c>
      <c r="B19860" s="4">
        <v>339.55698546626581</v>
      </c>
    </row>
    <row r="19861" spans="1:2" x14ac:dyDescent="0.25">
      <c r="A19861" s="3">
        <v>42576.874999951848</v>
      </c>
      <c r="B19861" s="4">
        <v>334.82681988079378</v>
      </c>
    </row>
    <row r="19862" spans="1:2" x14ac:dyDescent="0.25">
      <c r="A19862" s="3">
        <v>42576.885416618512</v>
      </c>
      <c r="B19862" s="4">
        <v>347.69106082966027</v>
      </c>
    </row>
    <row r="19863" spans="1:2" x14ac:dyDescent="0.25">
      <c r="A19863" s="3">
        <v>42576.895833285176</v>
      </c>
      <c r="B19863" s="4">
        <v>354.50907427250945</v>
      </c>
    </row>
    <row r="19864" spans="1:2" x14ac:dyDescent="0.25">
      <c r="A19864" s="3">
        <v>42576.90624995184</v>
      </c>
      <c r="B19864" s="4">
        <v>343.52479730357356</v>
      </c>
    </row>
    <row r="19865" spans="1:2" x14ac:dyDescent="0.25">
      <c r="A19865" s="3">
        <v>42576.916666618505</v>
      </c>
      <c r="B19865" s="4">
        <v>372.67053363180173</v>
      </c>
    </row>
    <row r="19866" spans="1:2" x14ac:dyDescent="0.25">
      <c r="A19866" s="3">
        <v>42576.927083285169</v>
      </c>
      <c r="B19866" s="4">
        <v>366.45735750393152</v>
      </c>
    </row>
    <row r="19867" spans="1:2" x14ac:dyDescent="0.25">
      <c r="A19867" s="3">
        <v>42576.937499951833</v>
      </c>
      <c r="B19867" s="4">
        <v>341.1042415018818</v>
      </c>
    </row>
    <row r="19868" spans="1:2" x14ac:dyDescent="0.25">
      <c r="A19868" s="3">
        <v>42576.947916618497</v>
      </c>
      <c r="B19868" s="4">
        <v>314.31249867840671</v>
      </c>
    </row>
    <row r="19869" spans="1:2" x14ac:dyDescent="0.25">
      <c r="A19869" s="3">
        <v>42576.958333285162</v>
      </c>
      <c r="B19869" s="4">
        <v>293.54985432787316</v>
      </c>
    </row>
    <row r="19870" spans="1:2" x14ac:dyDescent="0.25">
      <c r="A19870" s="3">
        <v>42576.968749951826</v>
      </c>
      <c r="B19870" s="4">
        <v>282.43138643681732</v>
      </c>
    </row>
    <row r="19871" spans="1:2" x14ac:dyDescent="0.25">
      <c r="A19871" s="3">
        <v>42576.97916661849</v>
      </c>
      <c r="B19871" s="4">
        <v>260.42429912757956</v>
      </c>
    </row>
    <row r="19872" spans="1:2" x14ac:dyDescent="0.25">
      <c r="A19872" s="3">
        <v>42576.989583285154</v>
      </c>
      <c r="B19872" s="4">
        <v>252.65535362106269</v>
      </c>
    </row>
    <row r="19873" spans="1:2" x14ac:dyDescent="0.25">
      <c r="A19873" s="3">
        <v>42576.999999951819</v>
      </c>
      <c r="B19873" s="4">
        <v>250.51789794268049</v>
      </c>
    </row>
    <row r="19874" spans="1:2" x14ac:dyDescent="0.25">
      <c r="A19874" s="3">
        <v>42577.010416618483</v>
      </c>
      <c r="B19874" s="4">
        <v>247.21664082789889</v>
      </c>
    </row>
    <row r="19875" spans="1:2" x14ac:dyDescent="0.25">
      <c r="A19875" s="3">
        <v>42577.020833285147</v>
      </c>
      <c r="B19875" s="4">
        <v>234.59492651019303</v>
      </c>
    </row>
    <row r="19876" spans="1:2" x14ac:dyDescent="0.25">
      <c r="A19876" s="3">
        <v>42577.031249951811</v>
      </c>
      <c r="B19876" s="4">
        <v>223.9028083443539</v>
      </c>
    </row>
    <row r="19877" spans="1:2" x14ac:dyDescent="0.25">
      <c r="A19877" s="3">
        <v>42577.041666618476</v>
      </c>
      <c r="B19877" s="4">
        <v>220.7828231232879</v>
      </c>
    </row>
    <row r="19878" spans="1:2" x14ac:dyDescent="0.25">
      <c r="A19878" s="3">
        <v>42577.05208328514</v>
      </c>
      <c r="B19878" s="4">
        <v>198.38740015820025</v>
      </c>
    </row>
    <row r="19879" spans="1:2" x14ac:dyDescent="0.25">
      <c r="A19879" s="3">
        <v>42577.062499951804</v>
      </c>
      <c r="B19879" s="4">
        <v>181.63322949449113</v>
      </c>
    </row>
    <row r="19880" spans="1:2" x14ac:dyDescent="0.25">
      <c r="A19880" s="3">
        <v>42577.072916618468</v>
      </c>
      <c r="B19880" s="4">
        <v>184.11741309428072</v>
      </c>
    </row>
    <row r="19881" spans="1:2" x14ac:dyDescent="0.25">
      <c r="A19881" s="3">
        <v>42577.083333285133</v>
      </c>
      <c r="B19881" s="4">
        <v>187.78986373492828</v>
      </c>
    </row>
    <row r="19882" spans="1:2" x14ac:dyDescent="0.25">
      <c r="A19882" s="3">
        <v>42577.093749951797</v>
      </c>
      <c r="B19882" s="4">
        <v>188.02233888704183</v>
      </c>
    </row>
    <row r="19883" spans="1:2" x14ac:dyDescent="0.25">
      <c r="A19883" s="3">
        <v>42577.104166618461</v>
      </c>
      <c r="B19883" s="4">
        <v>176.37436947746986</v>
      </c>
    </row>
    <row r="19884" spans="1:2" x14ac:dyDescent="0.25">
      <c r="A19884" s="3">
        <v>42577.114583285125</v>
      </c>
      <c r="B19884" s="4">
        <v>177.35225430132914</v>
      </c>
    </row>
    <row r="19885" spans="1:2" x14ac:dyDescent="0.25">
      <c r="A19885" s="3">
        <v>42577.12499995179</v>
      </c>
      <c r="B19885" s="4">
        <v>184.81164819279545</v>
      </c>
    </row>
    <row r="19886" spans="1:2" x14ac:dyDescent="0.25">
      <c r="A19886" s="3">
        <v>42577.135416618454</v>
      </c>
      <c r="B19886" s="4">
        <v>173.80732066082518</v>
      </c>
    </row>
    <row r="19887" spans="1:2" x14ac:dyDescent="0.25">
      <c r="A19887" s="3">
        <v>42577.145833285118</v>
      </c>
      <c r="B19887" s="4">
        <v>177.04629530498244</v>
      </c>
    </row>
    <row r="19888" spans="1:2" x14ac:dyDescent="0.25">
      <c r="A19888" s="3">
        <v>42577.156249951782</v>
      </c>
      <c r="B19888" s="4">
        <v>180.80601000611117</v>
      </c>
    </row>
    <row r="19889" spans="1:2" x14ac:dyDescent="0.25">
      <c r="A19889" s="3">
        <v>42577.166666618446</v>
      </c>
      <c r="B19889" s="4">
        <v>191.747929972533</v>
      </c>
    </row>
    <row r="19890" spans="1:2" x14ac:dyDescent="0.25">
      <c r="A19890" s="3">
        <v>42577.177083285111</v>
      </c>
      <c r="B19890" s="4">
        <v>186.71862021081225</v>
      </c>
    </row>
    <row r="19891" spans="1:2" x14ac:dyDescent="0.25">
      <c r="A19891" s="3">
        <v>42577.187499951775</v>
      </c>
      <c r="B19891" s="4">
        <v>223.43426811248906</v>
      </c>
    </row>
    <row r="19892" spans="1:2" x14ac:dyDescent="0.25">
      <c r="A19892" s="3">
        <v>42577.197916618439</v>
      </c>
      <c r="B19892" s="4">
        <v>244.77954363311238</v>
      </c>
    </row>
    <row r="19893" spans="1:2" x14ac:dyDescent="0.25">
      <c r="A19893" s="3">
        <v>42577.208333285103</v>
      </c>
      <c r="B19893" s="4">
        <v>254.99804156750537</v>
      </c>
    </row>
    <row r="19894" spans="1:2" x14ac:dyDescent="0.25">
      <c r="A19894" s="3">
        <v>42577.218749951768</v>
      </c>
      <c r="B19894" s="4">
        <v>276.1016405807452</v>
      </c>
    </row>
    <row r="19895" spans="1:2" x14ac:dyDescent="0.25">
      <c r="A19895" s="3">
        <v>42577.229166618432</v>
      </c>
      <c r="B19895" s="4">
        <v>273.72586296406109</v>
      </c>
    </row>
    <row r="19896" spans="1:2" x14ac:dyDescent="0.25">
      <c r="A19896" s="3">
        <v>42577.239583285096</v>
      </c>
      <c r="B19896" s="4">
        <v>329.77321633441971</v>
      </c>
    </row>
    <row r="19897" spans="1:2" x14ac:dyDescent="0.25">
      <c r="A19897" s="3">
        <v>42577.24999995176</v>
      </c>
      <c r="B19897" s="4">
        <v>347.93579958433025</v>
      </c>
    </row>
    <row r="19898" spans="1:2" x14ac:dyDescent="0.25">
      <c r="A19898" s="3">
        <v>42577.260416618425</v>
      </c>
      <c r="B19898" s="4">
        <v>364.51323555773246</v>
      </c>
    </row>
    <row r="19899" spans="1:2" x14ac:dyDescent="0.25">
      <c r="A19899" s="3">
        <v>42577.270833285089</v>
      </c>
      <c r="B19899" s="4">
        <v>386.62879768192352</v>
      </c>
    </row>
    <row r="19900" spans="1:2" x14ac:dyDescent="0.25">
      <c r="A19900" s="3">
        <v>42577.281249951753</v>
      </c>
      <c r="B19900" s="4">
        <v>415.22981408007644</v>
      </c>
    </row>
    <row r="19901" spans="1:2" x14ac:dyDescent="0.25">
      <c r="A19901" s="3">
        <v>42577.291666618417</v>
      </c>
      <c r="B19901" s="4">
        <v>479.4512305740966</v>
      </c>
    </row>
    <row r="19902" spans="1:2" x14ac:dyDescent="0.25">
      <c r="A19902" s="3">
        <v>42577.302083285082</v>
      </c>
      <c r="B19902" s="4">
        <v>415.10842830666388</v>
      </c>
    </row>
    <row r="19903" spans="1:2" x14ac:dyDescent="0.25">
      <c r="A19903" s="3">
        <v>42577.312499951746</v>
      </c>
      <c r="B19903" s="4">
        <v>410.70100801310639</v>
      </c>
    </row>
    <row r="19904" spans="1:2" x14ac:dyDescent="0.25">
      <c r="A19904" s="3">
        <v>42577.32291661841</v>
      </c>
      <c r="B19904" s="4">
        <v>429.32255251288984</v>
      </c>
    </row>
    <row r="19905" spans="1:2" x14ac:dyDescent="0.25">
      <c r="A19905" s="3">
        <v>42577.333333285074</v>
      </c>
      <c r="B19905" s="4">
        <v>387.95048532004216</v>
      </c>
    </row>
    <row r="19906" spans="1:2" x14ac:dyDescent="0.25">
      <c r="A19906" s="3">
        <v>42577.343749951739</v>
      </c>
      <c r="B19906" s="4">
        <v>277.34864262782162</v>
      </c>
    </row>
    <row r="19907" spans="1:2" x14ac:dyDescent="0.25">
      <c r="A19907" s="3">
        <v>42577.354166618403</v>
      </c>
      <c r="B19907" s="4">
        <v>250.89128923513513</v>
      </c>
    </row>
    <row r="19908" spans="1:2" x14ac:dyDescent="0.25">
      <c r="A19908" s="3">
        <v>42577.364583285067</v>
      </c>
      <c r="B19908" s="4">
        <v>353.27821447795185</v>
      </c>
    </row>
    <row r="19909" spans="1:2" x14ac:dyDescent="0.25">
      <c r="A19909" s="3">
        <v>42577.374999951731</v>
      </c>
      <c r="B19909" s="4">
        <v>333.75579332954948</v>
      </c>
    </row>
    <row r="19910" spans="1:2" x14ac:dyDescent="0.25">
      <c r="A19910" s="3">
        <v>42577.385416618396</v>
      </c>
      <c r="B19910" s="4">
        <v>333.75087647547025</v>
      </c>
    </row>
    <row r="19911" spans="1:2" x14ac:dyDescent="0.25">
      <c r="A19911" s="3">
        <v>42577.39583328506</v>
      </c>
      <c r="B19911" s="4">
        <v>293.85391974128385</v>
      </c>
    </row>
    <row r="19912" spans="1:2" x14ac:dyDescent="0.25">
      <c r="A19912" s="3">
        <v>42577.406249951724</v>
      </c>
      <c r="B19912" s="4">
        <v>151.52150554333687</v>
      </c>
    </row>
    <row r="19913" spans="1:2" x14ac:dyDescent="0.25">
      <c r="A19913" s="3">
        <v>42577.416666618388</v>
      </c>
      <c r="B19913" s="4">
        <v>270.08544034863354</v>
      </c>
    </row>
    <row r="19914" spans="1:2" x14ac:dyDescent="0.25">
      <c r="A19914" s="3">
        <v>42577.427083285053</v>
      </c>
      <c r="B19914" s="4">
        <v>344.37507182675046</v>
      </c>
    </row>
    <row r="19915" spans="1:2" x14ac:dyDescent="0.25">
      <c r="A19915" s="3">
        <v>42577.437499951717</v>
      </c>
      <c r="B19915" s="4">
        <v>235.07972922236863</v>
      </c>
    </row>
    <row r="19916" spans="1:2" x14ac:dyDescent="0.25">
      <c r="A19916" s="3">
        <v>42577.447916618381</v>
      </c>
      <c r="B19916" s="4">
        <v>41.622873557223265</v>
      </c>
    </row>
    <row r="19917" spans="1:2" x14ac:dyDescent="0.25">
      <c r="A19917" s="3">
        <v>42577.458333285045</v>
      </c>
      <c r="B19917" s="4">
        <v>146.37072015858871</v>
      </c>
    </row>
    <row r="19918" spans="1:2" x14ac:dyDescent="0.25">
      <c r="A19918" s="3">
        <v>42577.468749951709</v>
      </c>
      <c r="B19918" s="4">
        <v>167.22222530626684</v>
      </c>
    </row>
    <row r="19919" spans="1:2" x14ac:dyDescent="0.25">
      <c r="A19919" s="3">
        <v>42577.479166618374</v>
      </c>
      <c r="B19919" s="4">
        <v>269.04868479818862</v>
      </c>
    </row>
    <row r="19920" spans="1:2" x14ac:dyDescent="0.25">
      <c r="A19920" s="3">
        <v>42577.489583285038</v>
      </c>
      <c r="B19920" s="4">
        <v>88.82351718585052</v>
      </c>
    </row>
    <row r="19921" spans="1:2" x14ac:dyDescent="0.25">
      <c r="A19921" s="3">
        <v>42577.499999951702</v>
      </c>
      <c r="B19921" s="4">
        <v>10.888630410759292</v>
      </c>
    </row>
    <row r="19922" spans="1:2" x14ac:dyDescent="0.25">
      <c r="A19922" s="3">
        <v>42577.510416618366</v>
      </c>
      <c r="B19922" s="4">
        <v>124.71490837304799</v>
      </c>
    </row>
    <row r="19923" spans="1:2" x14ac:dyDescent="0.25">
      <c r="A19923" s="3">
        <v>42577.520833285031</v>
      </c>
      <c r="B19923" s="4">
        <v>140.88156623279679</v>
      </c>
    </row>
    <row r="19924" spans="1:2" x14ac:dyDescent="0.25">
      <c r="A19924" s="3">
        <v>42577.531249951695</v>
      </c>
      <c r="B19924" s="4">
        <v>326.12159322369502</v>
      </c>
    </row>
    <row r="19925" spans="1:2" x14ac:dyDescent="0.25">
      <c r="A19925" s="3">
        <v>42577.541666618359</v>
      </c>
      <c r="B19925" s="4">
        <v>-21.365019598001869</v>
      </c>
    </row>
    <row r="19926" spans="1:2" x14ac:dyDescent="0.25">
      <c r="A19926" s="3">
        <v>42577.552083285023</v>
      </c>
      <c r="B19926" s="4">
        <v>-224.53022436358006</v>
      </c>
    </row>
    <row r="19927" spans="1:2" x14ac:dyDescent="0.25">
      <c r="A19927" s="3">
        <v>42577.562499951688</v>
      </c>
      <c r="B19927" s="4">
        <v>81.005180266789907</v>
      </c>
    </row>
    <row r="19928" spans="1:2" x14ac:dyDescent="0.25">
      <c r="A19928" s="3">
        <v>42577.572916618352</v>
      </c>
      <c r="B19928" s="4">
        <v>430.87333892361983</v>
      </c>
    </row>
    <row r="19929" spans="1:2" x14ac:dyDescent="0.25">
      <c r="A19929" s="3">
        <v>42577.583333285016</v>
      </c>
      <c r="B19929" s="4">
        <v>600.86210149964802</v>
      </c>
    </row>
    <row r="19930" spans="1:2" x14ac:dyDescent="0.25">
      <c r="A19930" s="3">
        <v>42577.59374995168</v>
      </c>
      <c r="B19930" s="4">
        <v>407.26630794424096</v>
      </c>
    </row>
    <row r="19931" spans="1:2" x14ac:dyDescent="0.25">
      <c r="A19931" s="3">
        <v>42577.604166618345</v>
      </c>
      <c r="B19931" s="4">
        <v>382.75572634862175</v>
      </c>
    </row>
    <row r="19932" spans="1:2" x14ac:dyDescent="0.25">
      <c r="A19932" s="3">
        <v>42577.614583285009</v>
      </c>
      <c r="B19932" s="4">
        <v>174.14390358565362</v>
      </c>
    </row>
    <row r="19933" spans="1:2" x14ac:dyDescent="0.25">
      <c r="A19933" s="3">
        <v>42577.624999951673</v>
      </c>
      <c r="B19933" s="4">
        <v>13.711294929136491</v>
      </c>
    </row>
    <row r="19934" spans="1:2" x14ac:dyDescent="0.25">
      <c r="A19934" s="3">
        <v>42577.635416618337</v>
      </c>
      <c r="B19934" s="4">
        <v>230.31612430461661</v>
      </c>
    </row>
    <row r="19935" spans="1:2" x14ac:dyDescent="0.25">
      <c r="A19935" s="3">
        <v>42577.645833285002</v>
      </c>
      <c r="B19935" s="4">
        <v>472.35223346666118</v>
      </c>
    </row>
    <row r="19936" spans="1:2" x14ac:dyDescent="0.25">
      <c r="A19936" s="3">
        <v>42577.656249951666</v>
      </c>
      <c r="B19936" s="4">
        <v>313.38229907037606</v>
      </c>
    </row>
    <row r="19937" spans="1:2" x14ac:dyDescent="0.25">
      <c r="A19937" s="3">
        <v>42577.66666661833</v>
      </c>
      <c r="B19937" s="4">
        <v>-438.26106261680923</v>
      </c>
    </row>
    <row r="19938" spans="1:2" x14ac:dyDescent="0.25">
      <c r="A19938" s="3">
        <v>42577.677083284994</v>
      </c>
      <c r="B19938" s="4">
        <v>-98.801876151737758</v>
      </c>
    </row>
    <row r="19939" spans="1:2" x14ac:dyDescent="0.25">
      <c r="A19939" s="3">
        <v>42577.687499951659</v>
      </c>
      <c r="B19939" s="4">
        <v>15.366681801523836</v>
      </c>
    </row>
    <row r="19940" spans="1:2" x14ac:dyDescent="0.25">
      <c r="A19940" s="3">
        <v>42577.697916618323</v>
      </c>
      <c r="B19940" s="4">
        <v>286.82934751857579</v>
      </c>
    </row>
    <row r="19941" spans="1:2" x14ac:dyDescent="0.25">
      <c r="A19941" s="3">
        <v>42577.708333284987</v>
      </c>
      <c r="B19941" s="4">
        <v>248.47305620076037</v>
      </c>
    </row>
    <row r="19942" spans="1:2" x14ac:dyDescent="0.25">
      <c r="A19942" s="3">
        <v>42577.718749951651</v>
      </c>
      <c r="B19942" s="4">
        <v>-36.348827207493628</v>
      </c>
    </row>
    <row r="19943" spans="1:2" x14ac:dyDescent="0.25">
      <c r="A19943" s="3">
        <v>42577.729166618316</v>
      </c>
      <c r="B19943" s="4">
        <v>333.1502132455023</v>
      </c>
    </row>
    <row r="19944" spans="1:2" x14ac:dyDescent="0.25">
      <c r="A19944" s="3">
        <v>42577.73958328498</v>
      </c>
      <c r="B19944" s="4">
        <v>190.2454232865077</v>
      </c>
    </row>
    <row r="19945" spans="1:2" x14ac:dyDescent="0.25">
      <c r="A19945" s="3">
        <v>42577.749999951644</v>
      </c>
      <c r="B19945" s="4">
        <v>143.35967357614069</v>
      </c>
    </row>
    <row r="19946" spans="1:2" x14ac:dyDescent="0.25">
      <c r="A19946" s="3">
        <v>42577.760416618308</v>
      </c>
      <c r="B19946" s="4">
        <v>270.05654811335057</v>
      </c>
    </row>
    <row r="19947" spans="1:2" x14ac:dyDescent="0.25">
      <c r="A19947" s="3">
        <v>42577.770833284972</v>
      </c>
      <c r="B19947" s="4">
        <v>243.74718660103812</v>
      </c>
    </row>
    <row r="19948" spans="1:2" x14ac:dyDescent="0.25">
      <c r="A19948" s="3">
        <v>42577.781249951637</v>
      </c>
      <c r="B19948" s="4">
        <v>295.93306723481248</v>
      </c>
    </row>
    <row r="19949" spans="1:2" x14ac:dyDescent="0.25">
      <c r="A19949" s="3">
        <v>42577.791666618301</v>
      </c>
      <c r="B19949" s="4">
        <v>366.9515318323505</v>
      </c>
    </row>
    <row r="19950" spans="1:2" x14ac:dyDescent="0.25">
      <c r="A19950" s="3">
        <v>42577.802083284965</v>
      </c>
      <c r="B19950" s="4">
        <v>312.1868336851449</v>
      </c>
    </row>
    <row r="19951" spans="1:2" x14ac:dyDescent="0.25">
      <c r="A19951" s="3">
        <v>42577.812499951629</v>
      </c>
      <c r="B19951" s="4">
        <v>334.52110315605438</v>
      </c>
    </row>
    <row r="19952" spans="1:2" x14ac:dyDescent="0.25">
      <c r="A19952" s="3">
        <v>42577.822916618294</v>
      </c>
      <c r="B19952" s="4">
        <v>396.50830682400107</v>
      </c>
    </row>
    <row r="19953" spans="1:2" x14ac:dyDescent="0.25">
      <c r="A19953" s="3">
        <v>42577.833333284958</v>
      </c>
      <c r="B19953" s="4">
        <v>407.98427545969446</v>
      </c>
    </row>
    <row r="19954" spans="1:2" x14ac:dyDescent="0.25">
      <c r="A19954" s="3">
        <v>42577.843749951622</v>
      </c>
      <c r="B19954" s="4">
        <v>360.68934423057738</v>
      </c>
    </row>
    <row r="19955" spans="1:2" x14ac:dyDescent="0.25">
      <c r="A19955" s="3">
        <v>42577.854166618286</v>
      </c>
      <c r="B19955" s="4">
        <v>347.87806093380482</v>
      </c>
    </row>
    <row r="19956" spans="1:2" x14ac:dyDescent="0.25">
      <c r="A19956" s="3">
        <v>42577.864583284951</v>
      </c>
      <c r="B19956" s="4">
        <v>350.60147057363582</v>
      </c>
    </row>
    <row r="19957" spans="1:2" x14ac:dyDescent="0.25">
      <c r="A19957" s="3">
        <v>42577.874999951615</v>
      </c>
      <c r="B19957" s="4">
        <v>344.88249410598615</v>
      </c>
    </row>
    <row r="19958" spans="1:2" x14ac:dyDescent="0.25">
      <c r="A19958" s="3">
        <v>42577.885416618279</v>
      </c>
      <c r="B19958" s="4">
        <v>356.87288987236747</v>
      </c>
    </row>
    <row r="19959" spans="1:2" x14ac:dyDescent="0.25">
      <c r="A19959" s="3">
        <v>42577.895833284943</v>
      </c>
      <c r="B19959" s="4">
        <v>361.40948635144116</v>
      </c>
    </row>
    <row r="19960" spans="1:2" x14ac:dyDescent="0.25">
      <c r="A19960" s="3">
        <v>42577.906249951608</v>
      </c>
      <c r="B19960" s="4">
        <v>363.03539323090314</v>
      </c>
    </row>
    <row r="19961" spans="1:2" x14ac:dyDescent="0.25">
      <c r="A19961" s="3">
        <v>42577.916666618272</v>
      </c>
      <c r="B19961" s="4">
        <v>366.01220633699131</v>
      </c>
    </row>
    <row r="19962" spans="1:2" x14ac:dyDescent="0.25">
      <c r="A19962" s="3">
        <v>42577.927083284936</v>
      </c>
      <c r="B19962" s="4">
        <v>389.71341484976921</v>
      </c>
    </row>
    <row r="19963" spans="1:2" x14ac:dyDescent="0.25">
      <c r="A19963" s="3">
        <v>42577.9374999516</v>
      </c>
      <c r="B19963" s="4">
        <v>356.94653641503425</v>
      </c>
    </row>
    <row r="19964" spans="1:2" x14ac:dyDescent="0.25">
      <c r="A19964" s="3">
        <v>42577.947916618265</v>
      </c>
      <c r="B19964" s="4">
        <v>316.11972523809879</v>
      </c>
    </row>
    <row r="19965" spans="1:2" x14ac:dyDescent="0.25">
      <c r="A19965" s="3">
        <v>42577.958333284929</v>
      </c>
      <c r="B19965" s="4">
        <v>304.18839958916516</v>
      </c>
    </row>
    <row r="19966" spans="1:2" x14ac:dyDescent="0.25">
      <c r="A19966" s="3">
        <v>42577.968749951593</v>
      </c>
      <c r="B19966" s="4">
        <v>280.44669645376723</v>
      </c>
    </row>
    <row r="19967" spans="1:2" x14ac:dyDescent="0.25">
      <c r="A19967" s="3">
        <v>42577.979166618257</v>
      </c>
      <c r="B19967" s="4">
        <v>269.46540635101798</v>
      </c>
    </row>
    <row r="19968" spans="1:2" x14ac:dyDescent="0.25">
      <c r="A19968" s="3">
        <v>42577.989583284922</v>
      </c>
      <c r="B19968" s="4">
        <v>250.48369485331395</v>
      </c>
    </row>
    <row r="19969" spans="1:2" x14ac:dyDescent="0.25">
      <c r="A19969" s="3">
        <v>42577.999999951586</v>
      </c>
      <c r="B19969" s="4">
        <v>251.52335470591356</v>
      </c>
    </row>
    <row r="19970" spans="1:2" x14ac:dyDescent="0.25">
      <c r="A19970" s="3">
        <v>42578.01041661825</v>
      </c>
      <c r="B19970" s="4">
        <v>246.69064404551227</v>
      </c>
    </row>
    <row r="19971" spans="1:2" x14ac:dyDescent="0.25">
      <c r="A19971" s="3">
        <v>42578.020833284914</v>
      </c>
      <c r="B19971" s="4">
        <v>230.15705839763299</v>
      </c>
    </row>
    <row r="19972" spans="1:2" x14ac:dyDescent="0.25">
      <c r="A19972" s="3">
        <v>42578.031249951579</v>
      </c>
      <c r="B19972" s="4">
        <v>217.0673272149906</v>
      </c>
    </row>
    <row r="19973" spans="1:2" x14ac:dyDescent="0.25">
      <c r="A19973" s="3">
        <v>42578.041666618243</v>
      </c>
      <c r="B19973" s="4">
        <v>212.84829681168313</v>
      </c>
    </row>
    <row r="19974" spans="1:2" x14ac:dyDescent="0.25">
      <c r="A19974" s="3">
        <v>42578.052083284907</v>
      </c>
      <c r="B19974" s="4">
        <v>191.35287490037547</v>
      </c>
    </row>
    <row r="19975" spans="1:2" x14ac:dyDescent="0.25">
      <c r="A19975" s="3">
        <v>42578.062499951571</v>
      </c>
      <c r="B19975" s="4">
        <v>190.56892755463917</v>
      </c>
    </row>
    <row r="19976" spans="1:2" x14ac:dyDescent="0.25">
      <c r="A19976" s="3">
        <v>42578.072916618235</v>
      </c>
      <c r="B19976" s="4">
        <v>179.92037277203022</v>
      </c>
    </row>
    <row r="19977" spans="1:2" x14ac:dyDescent="0.25">
      <c r="A19977" s="3">
        <v>42578.0833332849</v>
      </c>
      <c r="B19977" s="4">
        <v>183.01141545603019</v>
      </c>
    </row>
    <row r="19978" spans="1:2" x14ac:dyDescent="0.25">
      <c r="A19978" s="3">
        <v>42578.093749951564</v>
      </c>
      <c r="B19978" s="4">
        <v>183.5025992290777</v>
      </c>
    </row>
    <row r="19979" spans="1:2" x14ac:dyDescent="0.25">
      <c r="A19979" s="3">
        <v>42578.104166618228</v>
      </c>
      <c r="B19979" s="4">
        <v>180.66031012229556</v>
      </c>
    </row>
    <row r="19980" spans="1:2" x14ac:dyDescent="0.25">
      <c r="A19980" s="3">
        <v>42578.114583284892</v>
      </c>
      <c r="B19980" s="4">
        <v>177.34430779069601</v>
      </c>
    </row>
    <row r="19981" spans="1:2" x14ac:dyDescent="0.25">
      <c r="A19981" s="3">
        <v>42578.124999951557</v>
      </c>
      <c r="B19981" s="4">
        <v>179.48416764403339</v>
      </c>
    </row>
    <row r="19982" spans="1:2" x14ac:dyDescent="0.25">
      <c r="A19982" s="3">
        <v>42578.135416618221</v>
      </c>
      <c r="B19982" s="4">
        <v>179.07347907173639</v>
      </c>
    </row>
    <row r="19983" spans="1:2" x14ac:dyDescent="0.25">
      <c r="A19983" s="3">
        <v>42578.145833284885</v>
      </c>
      <c r="B19983" s="4">
        <v>179.39106080305277</v>
      </c>
    </row>
    <row r="19984" spans="1:2" x14ac:dyDescent="0.25">
      <c r="A19984" s="3">
        <v>42578.156249951549</v>
      </c>
      <c r="B19984" s="4">
        <v>175.29023510216297</v>
      </c>
    </row>
    <row r="19985" spans="1:2" x14ac:dyDescent="0.25">
      <c r="A19985" s="3">
        <v>42578.166666618214</v>
      </c>
      <c r="B19985" s="4">
        <v>185.84513828108015</v>
      </c>
    </row>
    <row r="19986" spans="1:2" x14ac:dyDescent="0.25">
      <c r="A19986" s="3">
        <v>42578.177083284878</v>
      </c>
      <c r="B19986" s="4">
        <v>192.09872750441008</v>
      </c>
    </row>
    <row r="19987" spans="1:2" x14ac:dyDescent="0.25">
      <c r="A19987" s="3">
        <v>42578.187499951542</v>
      </c>
      <c r="B19987" s="4">
        <v>231.57774080840142</v>
      </c>
    </row>
    <row r="19988" spans="1:2" x14ac:dyDescent="0.25">
      <c r="A19988" s="3">
        <v>42578.197916618206</v>
      </c>
      <c r="B19988" s="4">
        <v>245.65632848191927</v>
      </c>
    </row>
    <row r="19989" spans="1:2" x14ac:dyDescent="0.25">
      <c r="A19989" s="3">
        <v>42578.208333284871</v>
      </c>
      <c r="B19989" s="4">
        <v>287.81802985686721</v>
      </c>
    </row>
    <row r="19990" spans="1:2" x14ac:dyDescent="0.25">
      <c r="A19990" s="3">
        <v>42578.218749951535</v>
      </c>
      <c r="B19990" s="4">
        <v>325.57839689910287</v>
      </c>
    </row>
    <row r="19991" spans="1:2" x14ac:dyDescent="0.25">
      <c r="A19991" s="3">
        <v>42578.229166618199</v>
      </c>
      <c r="B19991" s="4">
        <v>344.21063222145943</v>
      </c>
    </row>
    <row r="19992" spans="1:2" x14ac:dyDescent="0.25">
      <c r="A19992" s="3">
        <v>42578.239583284863</v>
      </c>
      <c r="B19992" s="4">
        <v>392.43046238477297</v>
      </c>
    </row>
    <row r="19993" spans="1:2" x14ac:dyDescent="0.25">
      <c r="A19993" s="3">
        <v>42578.249999951528</v>
      </c>
      <c r="B19993" s="4">
        <v>434.72590797790451</v>
      </c>
    </row>
    <row r="19994" spans="1:2" x14ac:dyDescent="0.25">
      <c r="A19994" s="3">
        <v>42578.260416618192</v>
      </c>
      <c r="B19994" s="4">
        <v>447.03266297131069</v>
      </c>
    </row>
    <row r="19995" spans="1:2" x14ac:dyDescent="0.25">
      <c r="A19995" s="3">
        <v>42578.270833284856</v>
      </c>
      <c r="B19995" s="4">
        <v>439.20331305536246</v>
      </c>
    </row>
    <row r="19996" spans="1:2" x14ac:dyDescent="0.25">
      <c r="A19996" s="3">
        <v>42578.28124995152</v>
      </c>
      <c r="B19996" s="4">
        <v>472.94541642096345</v>
      </c>
    </row>
    <row r="19997" spans="1:2" x14ac:dyDescent="0.25">
      <c r="A19997" s="3">
        <v>42578.291666618185</v>
      </c>
      <c r="B19997" s="4">
        <v>516.08911671174656</v>
      </c>
    </row>
    <row r="19998" spans="1:2" x14ac:dyDescent="0.25">
      <c r="A19998" s="3">
        <v>42578.302083284849</v>
      </c>
      <c r="B19998" s="4">
        <v>532.41682258827234</v>
      </c>
    </row>
    <row r="19999" spans="1:2" x14ac:dyDescent="0.25">
      <c r="A19999" s="3">
        <v>42578.312499951513</v>
      </c>
      <c r="B19999" s="4">
        <v>509.65098044719718</v>
      </c>
    </row>
    <row r="20000" spans="1:2" x14ac:dyDescent="0.25">
      <c r="A20000" s="3">
        <v>42578.322916618177</v>
      </c>
      <c r="B20000" s="4">
        <v>664.52254285589777</v>
      </c>
    </row>
    <row r="20001" spans="1:2" x14ac:dyDescent="0.25">
      <c r="A20001" s="3">
        <v>42578.333333284842</v>
      </c>
      <c r="B20001" s="4">
        <v>561.77735491742283</v>
      </c>
    </row>
    <row r="20002" spans="1:2" x14ac:dyDescent="0.25">
      <c r="A20002" s="3">
        <v>42578.343749951506</v>
      </c>
      <c r="B20002" s="4">
        <v>566.14621624338281</v>
      </c>
    </row>
    <row r="20003" spans="1:2" x14ac:dyDescent="0.25">
      <c r="A20003" s="3">
        <v>42578.35416661817</v>
      </c>
      <c r="B20003" s="4">
        <v>455.92804861881882</v>
      </c>
    </row>
    <row r="20004" spans="1:2" x14ac:dyDescent="0.25">
      <c r="A20004" s="3">
        <v>42578.364583284834</v>
      </c>
      <c r="B20004" s="4">
        <v>518.84949752940361</v>
      </c>
    </row>
    <row r="20005" spans="1:2" x14ac:dyDescent="0.25">
      <c r="A20005" s="3">
        <v>42578.374999951498</v>
      </c>
      <c r="B20005" s="4">
        <v>502.0186741733437</v>
      </c>
    </row>
    <row r="20006" spans="1:2" x14ac:dyDescent="0.25">
      <c r="A20006" s="3">
        <v>42578.385416618163</v>
      </c>
      <c r="B20006" s="4">
        <v>452.53822680261965</v>
      </c>
    </row>
    <row r="20007" spans="1:2" x14ac:dyDescent="0.25">
      <c r="A20007" s="3">
        <v>42578.395833284827</v>
      </c>
      <c r="B20007" s="4">
        <v>415.38838297519908</v>
      </c>
    </row>
    <row r="20008" spans="1:2" x14ac:dyDescent="0.25">
      <c r="A20008" s="3">
        <v>42578.406249951491</v>
      </c>
      <c r="B20008" s="4">
        <v>307.91920111136074</v>
      </c>
    </row>
    <row r="20009" spans="1:2" x14ac:dyDescent="0.25">
      <c r="A20009" s="3">
        <v>42578.416666618155</v>
      </c>
      <c r="B20009" s="4">
        <v>328.8135022806228</v>
      </c>
    </row>
    <row r="20010" spans="1:2" x14ac:dyDescent="0.25">
      <c r="A20010" s="3">
        <v>42578.42708328482</v>
      </c>
      <c r="B20010" s="4">
        <v>312.20798959514804</v>
      </c>
    </row>
    <row r="20011" spans="1:2" x14ac:dyDescent="0.25">
      <c r="A20011" s="3">
        <v>42578.437499951484</v>
      </c>
      <c r="B20011" s="4">
        <v>98.97291738991791</v>
      </c>
    </row>
    <row r="20012" spans="1:2" x14ac:dyDescent="0.25">
      <c r="A20012" s="3">
        <v>42578.447916618148</v>
      </c>
      <c r="B20012" s="4">
        <v>227.47586701409318</v>
      </c>
    </row>
    <row r="20013" spans="1:2" x14ac:dyDescent="0.25">
      <c r="A20013" s="3">
        <v>42578.458333284812</v>
      </c>
      <c r="B20013" s="4">
        <v>311.18905178005463</v>
      </c>
    </row>
    <row r="20014" spans="1:2" x14ac:dyDescent="0.25">
      <c r="A20014" s="3">
        <v>42578.468749951477</v>
      </c>
      <c r="B20014" s="4">
        <v>288.38938203389313</v>
      </c>
    </row>
    <row r="20015" spans="1:2" x14ac:dyDescent="0.25">
      <c r="A20015" s="3">
        <v>42578.479166618141</v>
      </c>
      <c r="B20015" s="4">
        <v>273.70796753978675</v>
      </c>
    </row>
    <row r="20016" spans="1:2" x14ac:dyDescent="0.25">
      <c r="A20016" s="3">
        <v>42578.489583284805</v>
      </c>
      <c r="B20016" s="4">
        <v>430.63866825532034</v>
      </c>
    </row>
    <row r="20017" spans="1:2" x14ac:dyDescent="0.25">
      <c r="A20017" s="3">
        <v>42578.499999951469</v>
      </c>
      <c r="B20017" s="4">
        <v>158.15302409530281</v>
      </c>
    </row>
    <row r="20018" spans="1:2" x14ac:dyDescent="0.25">
      <c r="A20018" s="3">
        <v>42578.510416618134</v>
      </c>
      <c r="B20018" s="4">
        <v>23.827482261341746</v>
      </c>
    </row>
    <row r="20019" spans="1:2" x14ac:dyDescent="0.25">
      <c r="A20019" s="3">
        <v>42578.520833284798</v>
      </c>
      <c r="B20019" s="4">
        <v>-107.40294258993282</v>
      </c>
    </row>
    <row r="20020" spans="1:2" x14ac:dyDescent="0.25">
      <c r="A20020" s="3">
        <v>42578.531249951462</v>
      </c>
      <c r="B20020" s="4">
        <v>126.20056861197179</v>
      </c>
    </row>
    <row r="20021" spans="1:2" x14ac:dyDescent="0.25">
      <c r="A20021" s="3">
        <v>42578.541666618126</v>
      </c>
      <c r="B20021" s="4">
        <v>-124.24157023497015</v>
      </c>
    </row>
    <row r="20022" spans="1:2" x14ac:dyDescent="0.25">
      <c r="A20022" s="3">
        <v>42578.552083284791</v>
      </c>
      <c r="B20022" s="4">
        <v>103.94762872222698</v>
      </c>
    </row>
    <row r="20023" spans="1:2" x14ac:dyDescent="0.25">
      <c r="A20023" s="3">
        <v>42578.562499951455</v>
      </c>
      <c r="B20023" s="4">
        <v>-328.08137935472081</v>
      </c>
    </row>
    <row r="20024" spans="1:2" x14ac:dyDescent="0.25">
      <c r="A20024" s="3">
        <v>42578.572916618119</v>
      </c>
      <c r="B20024" s="4">
        <v>-39.465898613582233</v>
      </c>
    </row>
    <row r="20025" spans="1:2" x14ac:dyDescent="0.25">
      <c r="A20025" s="3">
        <v>42578.583333284783</v>
      </c>
      <c r="B20025" s="4">
        <v>745.4785378233114</v>
      </c>
    </row>
    <row r="20026" spans="1:2" x14ac:dyDescent="0.25">
      <c r="A20026" s="3">
        <v>42578.593749951448</v>
      </c>
      <c r="B20026" s="4">
        <v>475.32473628827506</v>
      </c>
    </row>
    <row r="20027" spans="1:2" x14ac:dyDescent="0.25">
      <c r="A20027" s="3">
        <v>42578.604166618112</v>
      </c>
      <c r="B20027" s="4">
        <v>-586.11172125205007</v>
      </c>
    </row>
    <row r="20028" spans="1:2" x14ac:dyDescent="0.25">
      <c r="A20028" s="3">
        <v>42578.614583284776</v>
      </c>
      <c r="B20028" s="4">
        <v>110.00565317335447</v>
      </c>
    </row>
    <row r="20029" spans="1:2" x14ac:dyDescent="0.25">
      <c r="A20029" s="3">
        <v>42578.62499995144</v>
      </c>
      <c r="B20029" s="4">
        <v>387.39626505287225</v>
      </c>
    </row>
    <row r="20030" spans="1:2" x14ac:dyDescent="0.25">
      <c r="A20030" s="3">
        <v>42578.635416618105</v>
      </c>
      <c r="B20030" s="4">
        <v>-287.83053814026232</v>
      </c>
    </row>
    <row r="20031" spans="1:2" x14ac:dyDescent="0.25">
      <c r="A20031" s="3">
        <v>42578.645833284769</v>
      </c>
      <c r="B20031" s="4">
        <v>588.82992975749198</v>
      </c>
    </row>
    <row r="20032" spans="1:2" x14ac:dyDescent="0.25">
      <c r="A20032" s="3">
        <v>42578.656249951433</v>
      </c>
      <c r="B20032" s="4">
        <v>387.86232293977434</v>
      </c>
    </row>
    <row r="20033" spans="1:2" x14ac:dyDescent="0.25">
      <c r="A20033" s="3">
        <v>42578.666666618097</v>
      </c>
      <c r="B20033" s="4">
        <v>-173.62193177131522</v>
      </c>
    </row>
    <row r="20034" spans="1:2" x14ac:dyDescent="0.25">
      <c r="A20034" s="3">
        <v>42578.677083284761</v>
      </c>
      <c r="B20034" s="4">
        <v>-214.3636351622736</v>
      </c>
    </row>
    <row r="20035" spans="1:2" x14ac:dyDescent="0.25">
      <c r="A20035" s="3">
        <v>42578.687499951426</v>
      </c>
      <c r="B20035" s="4">
        <v>21.947091638338975</v>
      </c>
    </row>
    <row r="20036" spans="1:2" x14ac:dyDescent="0.25">
      <c r="A20036" s="3">
        <v>42578.69791661809</v>
      </c>
      <c r="B20036" s="4">
        <v>-3.9343629904286335</v>
      </c>
    </row>
    <row r="20037" spans="1:2" x14ac:dyDescent="0.25">
      <c r="A20037" s="3">
        <v>42578.708333284754</v>
      </c>
      <c r="B20037" s="4">
        <v>35.644835133881863</v>
      </c>
    </row>
    <row r="20038" spans="1:2" x14ac:dyDescent="0.25">
      <c r="A20038" s="3">
        <v>42578.718749951418</v>
      </c>
      <c r="B20038" s="4">
        <v>79.720666055523424</v>
      </c>
    </row>
    <row r="20039" spans="1:2" x14ac:dyDescent="0.25">
      <c r="A20039" s="3">
        <v>42578.729166618083</v>
      </c>
      <c r="B20039" s="4">
        <v>224.84074698581938</v>
      </c>
    </row>
    <row r="20040" spans="1:2" x14ac:dyDescent="0.25">
      <c r="A20040" s="3">
        <v>42578.739583284747</v>
      </c>
      <c r="B20040" s="4">
        <v>439.70505947121779</v>
      </c>
    </row>
    <row r="20041" spans="1:2" x14ac:dyDescent="0.25">
      <c r="A20041" s="3">
        <v>42578.749999951411</v>
      </c>
      <c r="B20041" s="4">
        <v>272.24140050692461</v>
      </c>
    </row>
    <row r="20042" spans="1:2" x14ac:dyDescent="0.25">
      <c r="A20042" s="3">
        <v>42578.760416618075</v>
      </c>
      <c r="B20042" s="4">
        <v>182.85802530938619</v>
      </c>
    </row>
    <row r="20043" spans="1:2" x14ac:dyDescent="0.25">
      <c r="A20043" s="3">
        <v>42578.77083328474</v>
      </c>
      <c r="B20043" s="4">
        <v>385.98408098283096</v>
      </c>
    </row>
    <row r="20044" spans="1:2" x14ac:dyDescent="0.25">
      <c r="A20044" s="3">
        <v>42578.781249951404</v>
      </c>
      <c r="B20044" s="4">
        <v>240.38735102277474</v>
      </c>
    </row>
    <row r="20045" spans="1:2" x14ac:dyDescent="0.25">
      <c r="A20045" s="3">
        <v>42578.791666618068</v>
      </c>
      <c r="B20045" s="4">
        <v>291.51702160229195</v>
      </c>
    </row>
    <row r="20046" spans="1:2" x14ac:dyDescent="0.25">
      <c r="A20046" s="3">
        <v>42578.802083284732</v>
      </c>
      <c r="B20046" s="4">
        <v>387.63357277197309</v>
      </c>
    </row>
    <row r="20047" spans="1:2" x14ac:dyDescent="0.25">
      <c r="A20047" s="3">
        <v>42578.812499951397</v>
      </c>
      <c r="B20047" s="4">
        <v>290.58394871570096</v>
      </c>
    </row>
    <row r="20048" spans="1:2" x14ac:dyDescent="0.25">
      <c r="A20048" s="3">
        <v>42578.822916618061</v>
      </c>
      <c r="B20048" s="4">
        <v>350.6776467934788</v>
      </c>
    </row>
    <row r="20049" spans="1:2" x14ac:dyDescent="0.25">
      <c r="A20049" s="3">
        <v>42578.833333284725</v>
      </c>
      <c r="B20049" s="4">
        <v>363.02924547647609</v>
      </c>
    </row>
    <row r="20050" spans="1:2" x14ac:dyDescent="0.25">
      <c r="A20050" s="3">
        <v>42578.843749951389</v>
      </c>
      <c r="B20050" s="4">
        <v>383.18214498929581</v>
      </c>
    </row>
    <row r="20051" spans="1:2" x14ac:dyDescent="0.25">
      <c r="A20051" s="3">
        <v>42578.854166618054</v>
      </c>
      <c r="B20051" s="4">
        <v>391.31799030179161</v>
      </c>
    </row>
    <row r="20052" spans="1:2" x14ac:dyDescent="0.25">
      <c r="A20052" s="3">
        <v>42578.864583284718</v>
      </c>
      <c r="B20052" s="4">
        <v>348.97011096376445</v>
      </c>
    </row>
    <row r="20053" spans="1:2" x14ac:dyDescent="0.25">
      <c r="A20053" s="3">
        <v>42578.874999951382</v>
      </c>
      <c r="B20053" s="4">
        <v>338.11514120340831</v>
      </c>
    </row>
    <row r="20054" spans="1:2" x14ac:dyDescent="0.25">
      <c r="A20054" s="3">
        <v>42578.885416618046</v>
      </c>
      <c r="B20054" s="4">
        <v>348.99813227679851</v>
      </c>
    </row>
    <row r="20055" spans="1:2" x14ac:dyDescent="0.25">
      <c r="A20055" s="3">
        <v>42578.895833284711</v>
      </c>
      <c r="B20055" s="4">
        <v>359.37582128166503</v>
      </c>
    </row>
    <row r="20056" spans="1:2" x14ac:dyDescent="0.25">
      <c r="A20056" s="3">
        <v>42578.906249951375</v>
      </c>
      <c r="B20056" s="4">
        <v>350.47639969619922</v>
      </c>
    </row>
    <row r="20057" spans="1:2" x14ac:dyDescent="0.25">
      <c r="A20057" s="3">
        <v>42578.916666618039</v>
      </c>
      <c r="B20057" s="4">
        <v>378.65499321069893</v>
      </c>
    </row>
    <row r="20058" spans="1:2" x14ac:dyDescent="0.25">
      <c r="A20058" s="3">
        <v>42578.927083284703</v>
      </c>
      <c r="B20058" s="4">
        <v>374.93587204454269</v>
      </c>
    </row>
    <row r="20059" spans="1:2" x14ac:dyDescent="0.25">
      <c r="A20059" s="3">
        <v>42578.937499951367</v>
      </c>
      <c r="B20059" s="4">
        <v>341.657462182519</v>
      </c>
    </row>
    <row r="20060" spans="1:2" x14ac:dyDescent="0.25">
      <c r="A20060" s="3">
        <v>42578.947916618032</v>
      </c>
      <c r="B20060" s="4">
        <v>319.28061018610168</v>
      </c>
    </row>
    <row r="20061" spans="1:2" x14ac:dyDescent="0.25">
      <c r="A20061" s="3">
        <v>42578.958333284696</v>
      </c>
      <c r="B20061" s="4">
        <v>302.96071890654599</v>
      </c>
    </row>
    <row r="20062" spans="1:2" x14ac:dyDescent="0.25">
      <c r="A20062" s="3">
        <v>42578.96874995136</v>
      </c>
      <c r="B20062" s="4">
        <v>283.42272595662786</v>
      </c>
    </row>
    <row r="20063" spans="1:2" x14ac:dyDescent="0.25">
      <c r="A20063" s="3">
        <v>42578.979166618024</v>
      </c>
      <c r="B20063" s="4">
        <v>268.15070744166854</v>
      </c>
    </row>
    <row r="20064" spans="1:2" x14ac:dyDescent="0.25">
      <c r="A20064" s="3">
        <v>42578.989583284689</v>
      </c>
      <c r="B20064" s="4">
        <v>256.78961155277597</v>
      </c>
    </row>
    <row r="20065" spans="1:2" x14ac:dyDescent="0.25">
      <c r="A20065" s="3">
        <v>42578.999999951353</v>
      </c>
      <c r="B20065" s="4">
        <v>250.2948440018707</v>
      </c>
    </row>
    <row r="20066" spans="1:2" x14ac:dyDescent="0.25">
      <c r="A20066" s="3">
        <v>42579.010416618017</v>
      </c>
      <c r="B20066" s="4">
        <v>244.7936736495443</v>
      </c>
    </row>
    <row r="20067" spans="1:2" x14ac:dyDescent="0.25">
      <c r="A20067" s="3">
        <v>42579.020833284681</v>
      </c>
      <c r="B20067" s="4">
        <v>232.71082046934126</v>
      </c>
    </row>
    <row r="20068" spans="1:2" x14ac:dyDescent="0.25">
      <c r="A20068" s="3">
        <v>42579.031249951346</v>
      </c>
      <c r="B20068" s="4">
        <v>220.33180524138126</v>
      </c>
    </row>
    <row r="20069" spans="1:2" x14ac:dyDescent="0.25">
      <c r="A20069" s="3">
        <v>42579.04166661801</v>
      </c>
      <c r="B20069" s="4">
        <v>217.0992570210056</v>
      </c>
    </row>
    <row r="20070" spans="1:2" x14ac:dyDescent="0.25">
      <c r="A20070" s="3">
        <v>42579.052083284674</v>
      </c>
      <c r="B20070" s="4">
        <v>190.06413949568261</v>
      </c>
    </row>
    <row r="20071" spans="1:2" x14ac:dyDescent="0.25">
      <c r="A20071" s="3">
        <v>42579.062499951338</v>
      </c>
      <c r="B20071" s="4">
        <v>189.99738143235817</v>
      </c>
    </row>
    <row r="20072" spans="1:2" x14ac:dyDescent="0.25">
      <c r="A20072" s="3">
        <v>42579.072916618003</v>
      </c>
      <c r="B20072" s="4">
        <v>184.24105103789685</v>
      </c>
    </row>
    <row r="20073" spans="1:2" x14ac:dyDescent="0.25">
      <c r="A20073" s="3">
        <v>42579.083333284667</v>
      </c>
      <c r="B20073" s="4">
        <v>192.82347452667932</v>
      </c>
    </row>
    <row r="20074" spans="1:2" x14ac:dyDescent="0.25">
      <c r="A20074" s="3">
        <v>42579.093749951331</v>
      </c>
      <c r="B20074" s="4">
        <v>193.66004022732642</v>
      </c>
    </row>
    <row r="20075" spans="1:2" x14ac:dyDescent="0.25">
      <c r="A20075" s="3">
        <v>42579.104166617995</v>
      </c>
      <c r="B20075" s="4">
        <v>183.02420415718419</v>
      </c>
    </row>
    <row r="20076" spans="1:2" x14ac:dyDescent="0.25">
      <c r="A20076" s="3">
        <v>42579.11458328466</v>
      </c>
      <c r="B20076" s="4">
        <v>184.21465634883333</v>
      </c>
    </row>
    <row r="20077" spans="1:2" x14ac:dyDescent="0.25">
      <c r="A20077" s="3">
        <v>42579.124999951324</v>
      </c>
      <c r="B20077" s="4">
        <v>186.3618353758028</v>
      </c>
    </row>
    <row r="20078" spans="1:2" x14ac:dyDescent="0.25">
      <c r="A20078" s="3">
        <v>42579.135416617988</v>
      </c>
      <c r="B20078" s="4">
        <v>182.64170947813813</v>
      </c>
    </row>
    <row r="20079" spans="1:2" x14ac:dyDescent="0.25">
      <c r="A20079" s="3">
        <v>42579.145833284652</v>
      </c>
      <c r="B20079" s="4">
        <v>180.24290176902647</v>
      </c>
    </row>
    <row r="20080" spans="1:2" x14ac:dyDescent="0.25">
      <c r="A20080" s="3">
        <v>42579.156249951317</v>
      </c>
      <c r="B20080" s="4">
        <v>179.93573370156975</v>
      </c>
    </row>
    <row r="20081" spans="1:2" x14ac:dyDescent="0.25">
      <c r="A20081" s="3">
        <v>42579.166666617981</v>
      </c>
      <c r="B20081" s="4">
        <v>191.21284537827211</v>
      </c>
    </row>
    <row r="20082" spans="1:2" x14ac:dyDescent="0.25">
      <c r="A20082" s="3">
        <v>42579.177083284645</v>
      </c>
      <c r="B20082" s="4">
        <v>189.88007968455557</v>
      </c>
    </row>
    <row r="20083" spans="1:2" x14ac:dyDescent="0.25">
      <c r="A20083" s="3">
        <v>42579.187499951309</v>
      </c>
      <c r="B20083" s="4">
        <v>220.04840007491495</v>
      </c>
    </row>
    <row r="20084" spans="1:2" x14ac:dyDescent="0.25">
      <c r="A20084" s="3">
        <v>42579.197916617974</v>
      </c>
      <c r="B20084" s="4">
        <v>235.30948046015681</v>
      </c>
    </row>
    <row r="20085" spans="1:2" x14ac:dyDescent="0.25">
      <c r="A20085" s="3">
        <v>42579.208333284638</v>
      </c>
      <c r="B20085" s="4">
        <v>267.77191987607887</v>
      </c>
    </row>
    <row r="20086" spans="1:2" x14ac:dyDescent="0.25">
      <c r="A20086" s="3">
        <v>42579.218749951302</v>
      </c>
      <c r="B20086" s="4">
        <v>298.86507534714951</v>
      </c>
    </row>
    <row r="20087" spans="1:2" x14ac:dyDescent="0.25">
      <c r="A20087" s="3">
        <v>42579.229166617966</v>
      </c>
      <c r="B20087" s="4">
        <v>310.1459796965031</v>
      </c>
    </row>
    <row r="20088" spans="1:2" x14ac:dyDescent="0.25">
      <c r="A20088" s="3">
        <v>42579.23958328463</v>
      </c>
      <c r="B20088" s="4">
        <v>361.65208238468523</v>
      </c>
    </row>
    <row r="20089" spans="1:2" x14ac:dyDescent="0.25">
      <c r="A20089" s="3">
        <v>42579.249999951295</v>
      </c>
      <c r="B20089" s="4">
        <v>405.1265474109361</v>
      </c>
    </row>
    <row r="20090" spans="1:2" x14ac:dyDescent="0.25">
      <c r="A20090" s="3">
        <v>42579.260416617959</v>
      </c>
      <c r="B20090" s="4">
        <v>429.53635630543397</v>
      </c>
    </row>
    <row r="20091" spans="1:2" x14ac:dyDescent="0.25">
      <c r="A20091" s="3">
        <v>42579.270833284623</v>
      </c>
      <c r="B20091" s="4">
        <v>441.32336985290823</v>
      </c>
    </row>
    <row r="20092" spans="1:2" x14ac:dyDescent="0.25">
      <c r="A20092" s="3">
        <v>42579.281249951287</v>
      </c>
      <c r="B20092" s="4">
        <v>519.40559233053102</v>
      </c>
    </row>
    <row r="20093" spans="1:2" x14ac:dyDescent="0.25">
      <c r="A20093" s="3">
        <v>42579.291666617952</v>
      </c>
      <c r="B20093" s="4">
        <v>465.3226821068186</v>
      </c>
    </row>
    <row r="20094" spans="1:2" x14ac:dyDescent="0.25">
      <c r="A20094" s="3">
        <v>42579.302083284616</v>
      </c>
      <c r="B20094" s="4">
        <v>489.00021026086313</v>
      </c>
    </row>
    <row r="20095" spans="1:2" x14ac:dyDescent="0.25">
      <c r="A20095" s="3">
        <v>42579.31249995128</v>
      </c>
      <c r="B20095" s="4">
        <v>554.87391722175346</v>
      </c>
    </row>
    <row r="20096" spans="1:2" x14ac:dyDescent="0.25">
      <c r="A20096" s="3">
        <v>42579.322916617944</v>
      </c>
      <c r="B20096" s="4">
        <v>497.73753871793014</v>
      </c>
    </row>
    <row r="20097" spans="1:2" x14ac:dyDescent="0.25">
      <c r="A20097" s="3">
        <v>42579.333333284609</v>
      </c>
      <c r="B20097" s="4">
        <v>460.32520706713547</v>
      </c>
    </row>
    <row r="20098" spans="1:2" x14ac:dyDescent="0.25">
      <c r="A20098" s="3">
        <v>42579.343749951273</v>
      </c>
      <c r="B20098" s="4">
        <v>453.48430567499634</v>
      </c>
    </row>
    <row r="20099" spans="1:2" x14ac:dyDescent="0.25">
      <c r="A20099" s="3">
        <v>42579.354166617937</v>
      </c>
      <c r="B20099" s="4">
        <v>481.52894272780708</v>
      </c>
    </row>
    <row r="20100" spans="1:2" x14ac:dyDescent="0.25">
      <c r="A20100" s="3">
        <v>42579.364583284601</v>
      </c>
      <c r="B20100" s="4">
        <v>414.16835233752209</v>
      </c>
    </row>
    <row r="20101" spans="1:2" x14ac:dyDescent="0.25">
      <c r="A20101" s="3">
        <v>42579.374999951266</v>
      </c>
      <c r="B20101" s="4">
        <v>300.47312707805736</v>
      </c>
    </row>
    <row r="20102" spans="1:2" x14ac:dyDescent="0.25">
      <c r="A20102" s="3">
        <v>42579.38541661793</v>
      </c>
      <c r="B20102" s="4">
        <v>242.88826208356789</v>
      </c>
    </row>
    <row r="20103" spans="1:2" x14ac:dyDescent="0.25">
      <c r="A20103" s="3">
        <v>42579.395833284594</v>
      </c>
      <c r="B20103" s="4">
        <v>375.28480760293002</v>
      </c>
    </row>
    <row r="20104" spans="1:2" x14ac:dyDescent="0.25">
      <c r="A20104" s="3">
        <v>42579.406249951258</v>
      </c>
      <c r="B20104" s="4">
        <v>437.64797449966744</v>
      </c>
    </row>
    <row r="20105" spans="1:2" x14ac:dyDescent="0.25">
      <c r="A20105" s="3">
        <v>42579.416666617923</v>
      </c>
      <c r="B20105" s="4">
        <v>292.74236800504747</v>
      </c>
    </row>
    <row r="20106" spans="1:2" x14ac:dyDescent="0.25">
      <c r="A20106" s="3">
        <v>42579.427083284587</v>
      </c>
      <c r="B20106" s="4">
        <v>175.57437225589135</v>
      </c>
    </row>
    <row r="20107" spans="1:2" x14ac:dyDescent="0.25">
      <c r="A20107" s="3">
        <v>42579.437499951251</v>
      </c>
      <c r="B20107" s="4">
        <v>323.79609527806929</v>
      </c>
    </row>
    <row r="20108" spans="1:2" x14ac:dyDescent="0.25">
      <c r="A20108" s="3">
        <v>42579.447916617915</v>
      </c>
      <c r="B20108" s="4">
        <v>354.10329359173147</v>
      </c>
    </row>
    <row r="20109" spans="1:2" x14ac:dyDescent="0.25">
      <c r="A20109" s="3">
        <v>42579.45833328458</v>
      </c>
      <c r="B20109" s="4">
        <v>461.06671919321201</v>
      </c>
    </row>
    <row r="20110" spans="1:2" x14ac:dyDescent="0.25">
      <c r="A20110" s="3">
        <v>42579.468749951244</v>
      </c>
      <c r="B20110" s="4">
        <v>41.717684498538702</v>
      </c>
    </row>
    <row r="20111" spans="1:2" x14ac:dyDescent="0.25">
      <c r="A20111" s="3">
        <v>42579.479166617908</v>
      </c>
      <c r="B20111" s="4">
        <v>420.44916830612698</v>
      </c>
    </row>
    <row r="20112" spans="1:2" x14ac:dyDescent="0.25">
      <c r="A20112" s="3">
        <v>42579.489583284572</v>
      </c>
      <c r="B20112" s="4">
        <v>-24.109922760954476</v>
      </c>
    </row>
    <row r="20113" spans="1:2" x14ac:dyDescent="0.25">
      <c r="A20113" s="3">
        <v>42579.499999951237</v>
      </c>
      <c r="B20113" s="4">
        <v>225.10825856837715</v>
      </c>
    </row>
    <row r="20114" spans="1:2" x14ac:dyDescent="0.25">
      <c r="A20114" s="3">
        <v>42579.510416617901</v>
      </c>
      <c r="B20114" s="4">
        <v>235.32970573844045</v>
      </c>
    </row>
    <row r="20115" spans="1:2" x14ac:dyDescent="0.25">
      <c r="A20115" s="3">
        <v>42579.520833284565</v>
      </c>
      <c r="B20115" s="4">
        <v>327.58762374234396</v>
      </c>
    </row>
    <row r="20116" spans="1:2" x14ac:dyDescent="0.25">
      <c r="A20116" s="3">
        <v>42579.531249951229</v>
      </c>
      <c r="B20116" s="4">
        <v>-32.709106199821882</v>
      </c>
    </row>
    <row r="20117" spans="1:2" x14ac:dyDescent="0.25">
      <c r="A20117" s="3">
        <v>42579.541666617893</v>
      </c>
      <c r="B20117" s="4">
        <v>-95.325112707283736</v>
      </c>
    </row>
    <row r="20118" spans="1:2" x14ac:dyDescent="0.25">
      <c r="A20118" s="3">
        <v>42579.552083284558</v>
      </c>
      <c r="B20118" s="4">
        <v>101.07606810125944</v>
      </c>
    </row>
    <row r="20119" spans="1:2" x14ac:dyDescent="0.25">
      <c r="A20119" s="3">
        <v>42579.562499951222</v>
      </c>
      <c r="B20119" s="4">
        <v>-117.72760273800208</v>
      </c>
    </row>
    <row r="20120" spans="1:2" x14ac:dyDescent="0.25">
      <c r="A20120" s="3">
        <v>42579.572916617886</v>
      </c>
      <c r="B20120" s="4">
        <v>109.27903424491913</v>
      </c>
    </row>
    <row r="20121" spans="1:2" x14ac:dyDescent="0.25">
      <c r="A20121" s="3">
        <v>42579.58333328455</v>
      </c>
      <c r="B20121" s="4">
        <v>-136.6533401225723</v>
      </c>
    </row>
    <row r="20122" spans="1:2" x14ac:dyDescent="0.25">
      <c r="A20122" s="3">
        <v>42579.593749951215</v>
      </c>
      <c r="B20122" s="4">
        <v>-11.495553061010204</v>
      </c>
    </row>
    <row r="20123" spans="1:2" x14ac:dyDescent="0.25">
      <c r="A20123" s="3">
        <v>42579.604166617879</v>
      </c>
      <c r="B20123" s="4">
        <v>114.43756192841498</v>
      </c>
    </row>
    <row r="20124" spans="1:2" x14ac:dyDescent="0.25">
      <c r="A20124" s="3">
        <v>42579.614583284543</v>
      </c>
      <c r="B20124" s="4">
        <v>228.0605352464855</v>
      </c>
    </row>
    <row r="20125" spans="1:2" x14ac:dyDescent="0.25">
      <c r="A20125" s="3">
        <v>42579.624999951207</v>
      </c>
      <c r="B20125" s="4">
        <v>61.597439486052373</v>
      </c>
    </row>
    <row r="20126" spans="1:2" x14ac:dyDescent="0.25">
      <c r="A20126" s="3">
        <v>42579.635416617872</v>
      </c>
      <c r="B20126" s="4">
        <v>94.5956117031498</v>
      </c>
    </row>
    <row r="20127" spans="1:2" x14ac:dyDescent="0.25">
      <c r="A20127" s="3">
        <v>42579.645833284536</v>
      </c>
      <c r="B20127" s="4">
        <v>181.92769809558155</v>
      </c>
    </row>
    <row r="20128" spans="1:2" x14ac:dyDescent="0.25">
      <c r="A20128" s="3">
        <v>42579.6562499512</v>
      </c>
      <c r="B20128" s="4">
        <v>-154.29352190442506</v>
      </c>
    </row>
    <row r="20129" spans="1:2" x14ac:dyDescent="0.25">
      <c r="A20129" s="3">
        <v>42579.666666617864</v>
      </c>
      <c r="B20129" s="4">
        <v>-9.2024501604154292</v>
      </c>
    </row>
    <row r="20130" spans="1:2" x14ac:dyDescent="0.25">
      <c r="A20130" s="3">
        <v>42579.677083284529</v>
      </c>
      <c r="B20130" s="4">
        <v>121.06410069979529</v>
      </c>
    </row>
    <row r="20131" spans="1:2" x14ac:dyDescent="0.25">
      <c r="A20131" s="3">
        <v>42579.687499951193</v>
      </c>
      <c r="B20131" s="4">
        <v>114.63564321108719</v>
      </c>
    </row>
    <row r="20132" spans="1:2" x14ac:dyDescent="0.25">
      <c r="A20132" s="3">
        <v>42579.697916617857</v>
      </c>
      <c r="B20132" s="4">
        <v>187.36647501676092</v>
      </c>
    </row>
    <row r="20133" spans="1:2" x14ac:dyDescent="0.25">
      <c r="A20133" s="3">
        <v>42579.708333284521</v>
      </c>
      <c r="B20133" s="4">
        <v>199.33010539030747</v>
      </c>
    </row>
    <row r="20134" spans="1:2" x14ac:dyDescent="0.25">
      <c r="A20134" s="3">
        <v>42579.718749951186</v>
      </c>
      <c r="B20134" s="4">
        <v>191.63363098575792</v>
      </c>
    </row>
    <row r="20135" spans="1:2" x14ac:dyDescent="0.25">
      <c r="A20135" s="3">
        <v>42579.72916661785</v>
      </c>
      <c r="B20135" s="4">
        <v>224.40818381896275</v>
      </c>
    </row>
    <row r="20136" spans="1:2" x14ac:dyDescent="0.25">
      <c r="A20136" s="3">
        <v>42579.739583284514</v>
      </c>
      <c r="B20136" s="4">
        <v>18.658146522329837</v>
      </c>
    </row>
    <row r="20137" spans="1:2" x14ac:dyDescent="0.25">
      <c r="A20137" s="3">
        <v>42579.749999951178</v>
      </c>
      <c r="B20137" s="4">
        <v>183.99543689903609</v>
      </c>
    </row>
    <row r="20138" spans="1:2" x14ac:dyDescent="0.25">
      <c r="A20138" s="3">
        <v>42579.760416617843</v>
      </c>
      <c r="B20138" s="4">
        <v>320.22944562863472</v>
      </c>
    </row>
    <row r="20139" spans="1:2" x14ac:dyDescent="0.25">
      <c r="A20139" s="3">
        <v>42579.770833284507</v>
      </c>
      <c r="B20139" s="4">
        <v>119.66691175853587</v>
      </c>
    </row>
    <row r="20140" spans="1:2" x14ac:dyDescent="0.25">
      <c r="A20140" s="3">
        <v>42579.781249951171</v>
      </c>
      <c r="B20140" s="4">
        <v>353.35946794050977</v>
      </c>
    </row>
    <row r="20141" spans="1:2" x14ac:dyDescent="0.25">
      <c r="A20141" s="3">
        <v>42579.791666617835</v>
      </c>
      <c r="B20141" s="4">
        <v>358.55906119156265</v>
      </c>
    </row>
    <row r="20142" spans="1:2" x14ac:dyDescent="0.25">
      <c r="A20142" s="3">
        <v>42579.8020832845</v>
      </c>
      <c r="B20142" s="4">
        <v>279.77063786595494</v>
      </c>
    </row>
    <row r="20143" spans="1:2" x14ac:dyDescent="0.25">
      <c r="A20143" s="3">
        <v>42579.812499951164</v>
      </c>
      <c r="B20143" s="4">
        <v>329.01390870444976</v>
      </c>
    </row>
    <row r="20144" spans="1:2" x14ac:dyDescent="0.25">
      <c r="A20144" s="3">
        <v>42579.822916617828</v>
      </c>
      <c r="B20144" s="4">
        <v>387.00051238978529</v>
      </c>
    </row>
    <row r="20145" spans="1:2" x14ac:dyDescent="0.25">
      <c r="A20145" s="3">
        <v>42579.833333284492</v>
      </c>
      <c r="B20145" s="4">
        <v>368.39724378804453</v>
      </c>
    </row>
    <row r="20146" spans="1:2" x14ac:dyDescent="0.25">
      <c r="A20146" s="3">
        <v>42579.843749951156</v>
      </c>
      <c r="B20146" s="4">
        <v>354.54001288395506</v>
      </c>
    </row>
    <row r="20147" spans="1:2" x14ac:dyDescent="0.25">
      <c r="A20147" s="3">
        <v>42579.854166617821</v>
      </c>
      <c r="B20147" s="4">
        <v>367.05831555738615</v>
      </c>
    </row>
    <row r="20148" spans="1:2" x14ac:dyDescent="0.25">
      <c r="A20148" s="3">
        <v>42579.864583284485</v>
      </c>
      <c r="B20148" s="4">
        <v>370.63303320584748</v>
      </c>
    </row>
    <row r="20149" spans="1:2" x14ac:dyDescent="0.25">
      <c r="A20149" s="3">
        <v>42579.874999951149</v>
      </c>
      <c r="B20149" s="4">
        <v>369.46170219659177</v>
      </c>
    </row>
    <row r="20150" spans="1:2" x14ac:dyDescent="0.25">
      <c r="A20150" s="3">
        <v>42579.885416617813</v>
      </c>
      <c r="B20150" s="4">
        <v>364.5533947388883</v>
      </c>
    </row>
    <row r="20151" spans="1:2" x14ac:dyDescent="0.25">
      <c r="A20151" s="3">
        <v>42579.895833284478</v>
      </c>
      <c r="B20151" s="4">
        <v>365.17416664034505</v>
      </c>
    </row>
    <row r="20152" spans="1:2" x14ac:dyDescent="0.25">
      <c r="A20152" s="3">
        <v>42579.906249951142</v>
      </c>
      <c r="B20152" s="4">
        <v>357.04729652433042</v>
      </c>
    </row>
    <row r="20153" spans="1:2" x14ac:dyDescent="0.25">
      <c r="A20153" s="3">
        <v>42579.916666617806</v>
      </c>
      <c r="B20153" s="4">
        <v>413.1459846185856</v>
      </c>
    </row>
    <row r="20154" spans="1:2" x14ac:dyDescent="0.25">
      <c r="A20154" s="3">
        <v>42579.92708328447</v>
      </c>
      <c r="B20154" s="4">
        <v>455.41030492994594</v>
      </c>
    </row>
    <row r="20155" spans="1:2" x14ac:dyDescent="0.25">
      <c r="A20155" s="3">
        <v>42579.937499951135</v>
      </c>
      <c r="B20155" s="4">
        <v>314.05532329281158</v>
      </c>
    </row>
    <row r="20156" spans="1:2" x14ac:dyDescent="0.25">
      <c r="A20156" s="3">
        <v>42579.947916617799</v>
      </c>
      <c r="B20156" s="4">
        <v>280.41783167078376</v>
      </c>
    </row>
    <row r="20157" spans="1:2" x14ac:dyDescent="0.25">
      <c r="A20157" s="3">
        <v>42579.958333284463</v>
      </c>
      <c r="B20157" s="4">
        <v>303.10348275158691</v>
      </c>
    </row>
    <row r="20158" spans="1:2" x14ac:dyDescent="0.25">
      <c r="A20158" s="3">
        <v>42579.968749951127</v>
      </c>
      <c r="B20158" s="4">
        <v>284.73336624164784</v>
      </c>
    </row>
    <row r="20159" spans="1:2" x14ac:dyDescent="0.25">
      <c r="A20159" s="3">
        <v>42579.979166617792</v>
      </c>
      <c r="B20159" s="4">
        <v>266.8416197491203</v>
      </c>
    </row>
    <row r="20160" spans="1:2" x14ac:dyDescent="0.25">
      <c r="A20160" s="3">
        <v>42579.989583284456</v>
      </c>
      <c r="B20160" s="4">
        <v>255.11966919489831</v>
      </c>
    </row>
    <row r="20161" spans="1:2" x14ac:dyDescent="0.25">
      <c r="A20161" s="3">
        <v>42579.99999995112</v>
      </c>
      <c r="B20161" s="4">
        <v>253.71133409688449</v>
      </c>
    </row>
    <row r="20162" spans="1:2" x14ac:dyDescent="0.25">
      <c r="A20162" s="3">
        <v>42580.010416617784</v>
      </c>
      <c r="B20162" s="4">
        <v>245.00047508136291</v>
      </c>
    </row>
    <row r="20163" spans="1:2" x14ac:dyDescent="0.25">
      <c r="A20163" s="3">
        <v>42580.020833284449</v>
      </c>
      <c r="B20163" s="4">
        <v>230.84634147860876</v>
      </c>
    </row>
    <row r="20164" spans="1:2" x14ac:dyDescent="0.25">
      <c r="A20164" s="3">
        <v>42580.031249951113</v>
      </c>
      <c r="B20164" s="4">
        <v>224.71097142422229</v>
      </c>
    </row>
    <row r="20165" spans="1:2" x14ac:dyDescent="0.25">
      <c r="A20165" s="3">
        <v>42580.041666617777</v>
      </c>
      <c r="B20165" s="4">
        <v>222.57715448724184</v>
      </c>
    </row>
    <row r="20166" spans="1:2" x14ac:dyDescent="0.25">
      <c r="A20166" s="3">
        <v>42580.052083284441</v>
      </c>
      <c r="B20166" s="4">
        <v>201.18960112354964</v>
      </c>
    </row>
    <row r="20167" spans="1:2" x14ac:dyDescent="0.25">
      <c r="A20167" s="3">
        <v>42580.062499951106</v>
      </c>
      <c r="B20167" s="4">
        <v>197.5400679065894</v>
      </c>
    </row>
    <row r="20168" spans="1:2" x14ac:dyDescent="0.25">
      <c r="A20168" s="3">
        <v>42580.07291661777</v>
      </c>
      <c r="B20168" s="4">
        <v>187.62681236641939</v>
      </c>
    </row>
    <row r="20169" spans="1:2" x14ac:dyDescent="0.25">
      <c r="A20169" s="3">
        <v>42580.083333284434</v>
      </c>
      <c r="B20169" s="4">
        <v>191.42668989418311</v>
      </c>
    </row>
    <row r="20170" spans="1:2" x14ac:dyDescent="0.25">
      <c r="A20170" s="3">
        <v>42580.093749951098</v>
      </c>
      <c r="B20170" s="4">
        <v>195.64114658504272</v>
      </c>
    </row>
    <row r="20171" spans="1:2" x14ac:dyDescent="0.25">
      <c r="A20171" s="3">
        <v>42580.104166617763</v>
      </c>
      <c r="B20171" s="4">
        <v>190.64459822547011</v>
      </c>
    </row>
    <row r="20172" spans="1:2" x14ac:dyDescent="0.25">
      <c r="A20172" s="3">
        <v>42580.114583284427</v>
      </c>
      <c r="B20172" s="4">
        <v>183.85256489875908</v>
      </c>
    </row>
    <row r="20173" spans="1:2" x14ac:dyDescent="0.25">
      <c r="A20173" s="3">
        <v>42580.124999951091</v>
      </c>
      <c r="B20173" s="4">
        <v>187.15076463932559</v>
      </c>
    </row>
    <row r="20174" spans="1:2" x14ac:dyDescent="0.25">
      <c r="A20174" s="3">
        <v>42580.135416617755</v>
      </c>
      <c r="B20174" s="4">
        <v>182.24102723194153</v>
      </c>
    </row>
    <row r="20175" spans="1:2" x14ac:dyDescent="0.25">
      <c r="A20175" s="3">
        <v>42580.145833284419</v>
      </c>
      <c r="B20175" s="4">
        <v>181.55606207019423</v>
      </c>
    </row>
    <row r="20176" spans="1:2" x14ac:dyDescent="0.25">
      <c r="A20176" s="3">
        <v>42580.156249951084</v>
      </c>
      <c r="B20176" s="4">
        <v>181.78646066112753</v>
      </c>
    </row>
    <row r="20177" spans="1:2" x14ac:dyDescent="0.25">
      <c r="A20177" s="3">
        <v>42580.166666617748</v>
      </c>
      <c r="B20177" s="4">
        <v>193.18504939388467</v>
      </c>
    </row>
    <row r="20178" spans="1:2" x14ac:dyDescent="0.25">
      <c r="A20178" s="3">
        <v>42580.177083284412</v>
      </c>
      <c r="B20178" s="4">
        <v>196.38446393117408</v>
      </c>
    </row>
    <row r="20179" spans="1:2" x14ac:dyDescent="0.25">
      <c r="A20179" s="3">
        <v>42580.187499951076</v>
      </c>
      <c r="B20179" s="4">
        <v>229.03794293578142</v>
      </c>
    </row>
    <row r="20180" spans="1:2" x14ac:dyDescent="0.25">
      <c r="A20180" s="3">
        <v>42580.197916617741</v>
      </c>
      <c r="B20180" s="4">
        <v>246.41936312543885</v>
      </c>
    </row>
    <row r="20181" spans="1:2" x14ac:dyDescent="0.25">
      <c r="A20181" s="3">
        <v>42580.208333284405</v>
      </c>
      <c r="B20181" s="4">
        <v>275.18909912305622</v>
      </c>
    </row>
    <row r="20182" spans="1:2" x14ac:dyDescent="0.25">
      <c r="A20182" s="3">
        <v>42580.218749951069</v>
      </c>
      <c r="B20182" s="4">
        <v>290.78451738852112</v>
      </c>
    </row>
    <row r="20183" spans="1:2" x14ac:dyDescent="0.25">
      <c r="A20183" s="3">
        <v>42580.229166617733</v>
      </c>
      <c r="B20183" s="4">
        <v>324.38353987981424</v>
      </c>
    </row>
    <row r="20184" spans="1:2" x14ac:dyDescent="0.25">
      <c r="A20184" s="3">
        <v>42580.239583284398</v>
      </c>
      <c r="B20184" s="4">
        <v>383.84439468457032</v>
      </c>
    </row>
    <row r="20185" spans="1:2" x14ac:dyDescent="0.25">
      <c r="A20185" s="3">
        <v>42580.249999951062</v>
      </c>
      <c r="B20185" s="4">
        <v>422.48337527369387</v>
      </c>
    </row>
    <row r="20186" spans="1:2" x14ac:dyDescent="0.25">
      <c r="A20186" s="3">
        <v>42580.260416617726</v>
      </c>
      <c r="B20186" s="4">
        <v>441.42875167486392</v>
      </c>
    </row>
    <row r="20187" spans="1:2" x14ac:dyDescent="0.25">
      <c r="A20187" s="3">
        <v>42580.27083328439</v>
      </c>
      <c r="B20187" s="4">
        <v>481.86840986187065</v>
      </c>
    </row>
    <row r="20188" spans="1:2" x14ac:dyDescent="0.25">
      <c r="A20188" s="3">
        <v>42580.281249951055</v>
      </c>
      <c r="B20188" s="4">
        <v>488.6811742645877</v>
      </c>
    </row>
    <row r="20189" spans="1:2" x14ac:dyDescent="0.25">
      <c r="A20189" s="3">
        <v>42580.291666617719</v>
      </c>
      <c r="B20189" s="4">
        <v>540.42984352033113</v>
      </c>
    </row>
    <row r="20190" spans="1:2" x14ac:dyDescent="0.25">
      <c r="A20190" s="3">
        <v>42580.302083284383</v>
      </c>
      <c r="B20190" s="4">
        <v>524.87323323465739</v>
      </c>
    </row>
    <row r="20191" spans="1:2" x14ac:dyDescent="0.25">
      <c r="A20191" s="3">
        <v>42580.312499951047</v>
      </c>
      <c r="B20191" s="4">
        <v>522.29381175039555</v>
      </c>
    </row>
    <row r="20192" spans="1:2" x14ac:dyDescent="0.25">
      <c r="A20192" s="3">
        <v>42580.322916617712</v>
      </c>
      <c r="B20192" s="4">
        <v>542.51467491201527</v>
      </c>
    </row>
    <row r="20193" spans="1:2" x14ac:dyDescent="0.25">
      <c r="A20193" s="3">
        <v>42580.333333284376</v>
      </c>
      <c r="B20193" s="4">
        <v>499.88082515003953</v>
      </c>
    </row>
    <row r="20194" spans="1:2" x14ac:dyDescent="0.25">
      <c r="A20194" s="3">
        <v>42580.34374995104</v>
      </c>
      <c r="B20194" s="4">
        <v>439.74132740161798</v>
      </c>
    </row>
    <row r="20195" spans="1:2" x14ac:dyDescent="0.25">
      <c r="A20195" s="3">
        <v>42580.354166617704</v>
      </c>
      <c r="B20195" s="4">
        <v>337.15883256016718</v>
      </c>
    </row>
    <row r="20196" spans="1:2" x14ac:dyDescent="0.25">
      <c r="A20196" s="3">
        <v>42580.364583284369</v>
      </c>
      <c r="B20196" s="4">
        <v>380.24862944520669</v>
      </c>
    </row>
    <row r="20197" spans="1:2" x14ac:dyDescent="0.25">
      <c r="A20197" s="3">
        <v>42580.374999951033</v>
      </c>
      <c r="B20197" s="4">
        <v>407.78463458020894</v>
      </c>
    </row>
    <row r="20198" spans="1:2" x14ac:dyDescent="0.25">
      <c r="A20198" s="3">
        <v>42580.385416617697</v>
      </c>
      <c r="B20198" s="4">
        <v>230.25356386939876</v>
      </c>
    </row>
    <row r="20199" spans="1:2" x14ac:dyDescent="0.25">
      <c r="A20199" s="3">
        <v>42580.395833284361</v>
      </c>
      <c r="B20199" s="4">
        <v>122.86274189004533</v>
      </c>
    </row>
    <row r="20200" spans="1:2" x14ac:dyDescent="0.25">
      <c r="A20200" s="3">
        <v>42580.406249951026</v>
      </c>
      <c r="B20200" s="4">
        <v>389.99132935699595</v>
      </c>
    </row>
    <row r="20201" spans="1:2" x14ac:dyDescent="0.25">
      <c r="A20201" s="3">
        <v>42580.41666661769</v>
      </c>
      <c r="B20201" s="4">
        <v>-12.101413818422518</v>
      </c>
    </row>
    <row r="20202" spans="1:2" x14ac:dyDescent="0.25">
      <c r="A20202" s="3">
        <v>42580.427083284354</v>
      </c>
      <c r="B20202" s="4">
        <v>219.22791613806248</v>
      </c>
    </row>
    <row r="20203" spans="1:2" x14ac:dyDescent="0.25">
      <c r="A20203" s="3">
        <v>42580.437499951018</v>
      </c>
      <c r="B20203" s="4">
        <v>65.576517764992232</v>
      </c>
    </row>
    <row r="20204" spans="1:2" x14ac:dyDescent="0.25">
      <c r="A20204" s="3">
        <v>42580.447916617682</v>
      </c>
      <c r="B20204" s="4">
        <v>195.06379888436223</v>
      </c>
    </row>
    <row r="20205" spans="1:2" x14ac:dyDescent="0.25">
      <c r="A20205" s="3">
        <v>42580.458333284347</v>
      </c>
      <c r="B20205" s="4">
        <v>259.56182572020373</v>
      </c>
    </row>
    <row r="20206" spans="1:2" x14ac:dyDescent="0.25">
      <c r="A20206" s="3">
        <v>42580.468749951011</v>
      </c>
      <c r="B20206" s="4">
        <v>3.5801361776283724</v>
      </c>
    </row>
    <row r="20207" spans="1:2" x14ac:dyDescent="0.25">
      <c r="A20207" s="3">
        <v>42580.479166617675</v>
      </c>
      <c r="B20207" s="4">
        <v>412.21370507145667</v>
      </c>
    </row>
    <row r="20208" spans="1:2" x14ac:dyDescent="0.25">
      <c r="A20208" s="3">
        <v>42580.489583284339</v>
      </c>
      <c r="B20208" s="4">
        <v>623.04633553883241</v>
      </c>
    </row>
    <row r="20209" spans="1:2" x14ac:dyDescent="0.25">
      <c r="A20209" s="3">
        <v>42580.499999951004</v>
      </c>
      <c r="B20209" s="4">
        <v>190.13115637508702</v>
      </c>
    </row>
    <row r="20210" spans="1:2" x14ac:dyDescent="0.25">
      <c r="A20210" s="3">
        <v>42580.510416617668</v>
      </c>
      <c r="B20210" s="4">
        <v>-5.062675862039967</v>
      </c>
    </row>
    <row r="20211" spans="1:2" x14ac:dyDescent="0.25">
      <c r="A20211" s="3">
        <v>42580.520833284332</v>
      </c>
      <c r="B20211" s="4">
        <v>557.20901095214253</v>
      </c>
    </row>
    <row r="20212" spans="1:2" x14ac:dyDescent="0.25">
      <c r="A20212" s="3">
        <v>42580.531249950996</v>
      </c>
      <c r="B20212" s="4">
        <v>94.229312471513452</v>
      </c>
    </row>
    <row r="20213" spans="1:2" x14ac:dyDescent="0.25">
      <c r="A20213" s="3">
        <v>42580.541666617661</v>
      </c>
      <c r="B20213" s="4">
        <v>179.85893300297607</v>
      </c>
    </row>
    <row r="20214" spans="1:2" x14ac:dyDescent="0.25">
      <c r="A20214" s="3">
        <v>42580.552083284325</v>
      </c>
      <c r="B20214" s="4">
        <v>-12.310130403616242</v>
      </c>
    </row>
    <row r="20215" spans="1:2" x14ac:dyDescent="0.25">
      <c r="A20215" s="3">
        <v>42580.562499950989</v>
      </c>
      <c r="B20215" s="4">
        <v>66.875454393688571</v>
      </c>
    </row>
    <row r="20216" spans="1:2" x14ac:dyDescent="0.25">
      <c r="A20216" s="3">
        <v>42580.572916617653</v>
      </c>
      <c r="B20216" s="4">
        <v>299.51231897008472</v>
      </c>
    </row>
    <row r="20217" spans="1:2" x14ac:dyDescent="0.25">
      <c r="A20217" s="3">
        <v>42580.583333284318</v>
      </c>
      <c r="B20217" s="4">
        <v>27.252989719957068</v>
      </c>
    </row>
    <row r="20218" spans="1:2" x14ac:dyDescent="0.25">
      <c r="A20218" s="3">
        <v>42580.593749950982</v>
      </c>
      <c r="B20218" s="4">
        <v>-207.03378700475554</v>
      </c>
    </row>
    <row r="20219" spans="1:2" x14ac:dyDescent="0.25">
      <c r="A20219" s="3">
        <v>42580.604166617646</v>
      </c>
      <c r="B20219" s="4">
        <v>-224.97399943892478</v>
      </c>
    </row>
    <row r="20220" spans="1:2" x14ac:dyDescent="0.25">
      <c r="A20220" s="3">
        <v>42580.61458328431</v>
      </c>
      <c r="B20220" s="4">
        <v>-11.800527090788329</v>
      </c>
    </row>
    <row r="20221" spans="1:2" x14ac:dyDescent="0.25">
      <c r="A20221" s="3">
        <v>42580.624999950975</v>
      </c>
      <c r="B20221" s="4">
        <v>-175.14318008373752</v>
      </c>
    </row>
    <row r="20222" spans="1:2" x14ac:dyDescent="0.25">
      <c r="A20222" s="3">
        <v>42580.635416617639</v>
      </c>
      <c r="B20222" s="4">
        <v>6.4121767355748425</v>
      </c>
    </row>
    <row r="20223" spans="1:2" x14ac:dyDescent="0.25">
      <c r="A20223" s="3">
        <v>42580.645833284303</v>
      </c>
      <c r="B20223" s="4">
        <v>-170.17120921816985</v>
      </c>
    </row>
    <row r="20224" spans="1:2" x14ac:dyDescent="0.25">
      <c r="A20224" s="3">
        <v>42580.656249950967</v>
      </c>
      <c r="B20224" s="4">
        <v>76.385685795350867</v>
      </c>
    </row>
    <row r="20225" spans="1:2" x14ac:dyDescent="0.25">
      <c r="A20225" s="3">
        <v>42580.666666617632</v>
      </c>
      <c r="B20225" s="4">
        <v>-125.62236787093529</v>
      </c>
    </row>
    <row r="20226" spans="1:2" x14ac:dyDescent="0.25">
      <c r="A20226" s="3">
        <v>42580.677083284296</v>
      </c>
      <c r="B20226" s="4">
        <v>70.841512987488741</v>
      </c>
    </row>
    <row r="20227" spans="1:2" x14ac:dyDescent="0.25">
      <c r="A20227" s="3">
        <v>42580.68749995096</v>
      </c>
      <c r="B20227" s="4">
        <v>402.59804825573411</v>
      </c>
    </row>
    <row r="20228" spans="1:2" x14ac:dyDescent="0.25">
      <c r="A20228" s="3">
        <v>42580.697916617624</v>
      </c>
      <c r="B20228" s="4">
        <v>274.21582198572679</v>
      </c>
    </row>
    <row r="20229" spans="1:2" x14ac:dyDescent="0.25">
      <c r="A20229" s="3">
        <v>42580.708333284289</v>
      </c>
      <c r="B20229" s="4">
        <v>219.51752527313246</v>
      </c>
    </row>
    <row r="20230" spans="1:2" x14ac:dyDescent="0.25">
      <c r="A20230" s="3">
        <v>42580.718749950953</v>
      </c>
      <c r="B20230" s="4">
        <v>104.60834937225903</v>
      </c>
    </row>
    <row r="20231" spans="1:2" x14ac:dyDescent="0.25">
      <c r="A20231" s="3">
        <v>42580.729166617617</v>
      </c>
      <c r="B20231" s="4">
        <v>-10.270420514406934</v>
      </c>
    </row>
    <row r="20232" spans="1:2" x14ac:dyDescent="0.25">
      <c r="A20232" s="3">
        <v>42580.739583284281</v>
      </c>
      <c r="B20232" s="4">
        <v>376.26001465737301</v>
      </c>
    </row>
    <row r="20233" spans="1:2" x14ac:dyDescent="0.25">
      <c r="A20233" s="3">
        <v>42580.749999950945</v>
      </c>
      <c r="B20233" s="4">
        <v>255.94164736951373</v>
      </c>
    </row>
    <row r="20234" spans="1:2" x14ac:dyDescent="0.25">
      <c r="A20234" s="3">
        <v>42580.76041661761</v>
      </c>
      <c r="B20234" s="4">
        <v>160.37101676343173</v>
      </c>
    </row>
    <row r="20235" spans="1:2" x14ac:dyDescent="0.25">
      <c r="A20235" s="3">
        <v>42580.770833284274</v>
      </c>
      <c r="B20235" s="4">
        <v>434.94527980552749</v>
      </c>
    </row>
    <row r="20236" spans="1:2" x14ac:dyDescent="0.25">
      <c r="A20236" s="3">
        <v>42580.781249950938</v>
      </c>
      <c r="B20236" s="4">
        <v>363.67101715163255</v>
      </c>
    </row>
    <row r="20237" spans="1:2" x14ac:dyDescent="0.25">
      <c r="A20237" s="3">
        <v>42580.791666617602</v>
      </c>
      <c r="B20237" s="4">
        <v>286.43959097875063</v>
      </c>
    </row>
    <row r="20238" spans="1:2" x14ac:dyDescent="0.25">
      <c r="A20238" s="3">
        <v>42580.802083284267</v>
      </c>
      <c r="B20238" s="4">
        <v>226.34213565263011</v>
      </c>
    </row>
    <row r="20239" spans="1:2" x14ac:dyDescent="0.25">
      <c r="A20239" s="3">
        <v>42580.812499950931</v>
      </c>
      <c r="B20239" s="4">
        <v>292.27629989523757</v>
      </c>
    </row>
    <row r="20240" spans="1:2" x14ac:dyDescent="0.25">
      <c r="A20240" s="3">
        <v>42580.822916617595</v>
      </c>
      <c r="B20240" s="4">
        <v>342.52804566547837</v>
      </c>
    </row>
    <row r="20241" spans="1:2" x14ac:dyDescent="0.25">
      <c r="A20241" s="3">
        <v>42580.833333284259</v>
      </c>
      <c r="B20241" s="4">
        <v>338.6016410854528</v>
      </c>
    </row>
    <row r="20242" spans="1:2" x14ac:dyDescent="0.25">
      <c r="A20242" s="3">
        <v>42580.843749950924</v>
      </c>
      <c r="B20242" s="4">
        <v>323.37221518457466</v>
      </c>
    </row>
    <row r="20243" spans="1:2" x14ac:dyDescent="0.25">
      <c r="A20243" s="3">
        <v>42580.854166617588</v>
      </c>
      <c r="B20243" s="4">
        <v>327.76051360021955</v>
      </c>
    </row>
    <row r="20244" spans="1:2" x14ac:dyDescent="0.25">
      <c r="A20244" s="3">
        <v>42580.864583284252</v>
      </c>
      <c r="B20244" s="4">
        <v>338.20381584073414</v>
      </c>
    </row>
    <row r="20245" spans="1:2" x14ac:dyDescent="0.25">
      <c r="A20245" s="3">
        <v>42580.874999950916</v>
      </c>
      <c r="B20245" s="4">
        <v>329.84530371332448</v>
      </c>
    </row>
    <row r="20246" spans="1:2" x14ac:dyDescent="0.25">
      <c r="A20246" s="3">
        <v>42580.885416617581</v>
      </c>
      <c r="B20246" s="4">
        <v>344.54009682001578</v>
      </c>
    </row>
    <row r="20247" spans="1:2" x14ac:dyDescent="0.25">
      <c r="A20247" s="3">
        <v>42580.895833284245</v>
      </c>
      <c r="B20247" s="4">
        <v>305.79377803516189</v>
      </c>
    </row>
    <row r="20248" spans="1:2" x14ac:dyDescent="0.25">
      <c r="A20248" s="3">
        <v>42580.906249950909</v>
      </c>
      <c r="B20248" s="4">
        <v>336.14946554479752</v>
      </c>
    </row>
    <row r="20249" spans="1:2" x14ac:dyDescent="0.25">
      <c r="A20249" s="3">
        <v>42580.916666617573</v>
      </c>
      <c r="B20249" s="4">
        <v>374.17100754401844</v>
      </c>
    </row>
    <row r="20250" spans="1:2" x14ac:dyDescent="0.25">
      <c r="A20250" s="3">
        <v>42580.927083284238</v>
      </c>
      <c r="B20250" s="4">
        <v>366.86504116751394</v>
      </c>
    </row>
    <row r="20251" spans="1:2" x14ac:dyDescent="0.25">
      <c r="A20251" s="3">
        <v>42580.937499950902</v>
      </c>
      <c r="B20251" s="4">
        <v>350.3965007265229</v>
      </c>
    </row>
    <row r="20252" spans="1:2" x14ac:dyDescent="0.25">
      <c r="A20252" s="3">
        <v>42580.947916617566</v>
      </c>
      <c r="B20252" s="4">
        <v>319.53316419027135</v>
      </c>
    </row>
    <row r="20253" spans="1:2" x14ac:dyDescent="0.25">
      <c r="A20253" s="3">
        <v>42580.95833328423</v>
      </c>
      <c r="B20253" s="4">
        <v>306.80101205702181</v>
      </c>
    </row>
    <row r="20254" spans="1:2" x14ac:dyDescent="0.25">
      <c r="A20254" s="3">
        <v>42580.968749950895</v>
      </c>
      <c r="B20254" s="4">
        <v>293.13827524456298</v>
      </c>
    </row>
    <row r="20255" spans="1:2" x14ac:dyDescent="0.25">
      <c r="A20255" s="3">
        <v>42580.979166617559</v>
      </c>
      <c r="B20255" s="4">
        <v>278.3929131567362</v>
      </c>
    </row>
    <row r="20256" spans="1:2" x14ac:dyDescent="0.25">
      <c r="A20256" s="3">
        <v>42580.989583284223</v>
      </c>
      <c r="B20256" s="4">
        <v>274.08443565394487</v>
      </c>
    </row>
    <row r="20257" spans="1:2" x14ac:dyDescent="0.25">
      <c r="A20257" s="3">
        <v>42580.999999950887</v>
      </c>
      <c r="B20257" s="4">
        <v>262.70875800414865</v>
      </c>
    </row>
    <row r="20258" spans="1:2" x14ac:dyDescent="0.25">
      <c r="A20258" s="3">
        <v>42581.010416617552</v>
      </c>
      <c r="B20258" s="4">
        <v>250.15113603955734</v>
      </c>
    </row>
    <row r="20259" spans="1:2" x14ac:dyDescent="0.25">
      <c r="A20259" s="3">
        <v>42581.020833284216</v>
      </c>
      <c r="B20259" s="4">
        <v>238.90448761725887</v>
      </c>
    </row>
    <row r="20260" spans="1:2" x14ac:dyDescent="0.25">
      <c r="A20260" s="3">
        <v>42581.03124995088</v>
      </c>
      <c r="B20260" s="4">
        <v>232.08791717984531</v>
      </c>
    </row>
    <row r="20261" spans="1:2" x14ac:dyDescent="0.25">
      <c r="A20261" s="3">
        <v>42581.041666617544</v>
      </c>
      <c r="B20261" s="4">
        <v>231.11022426306957</v>
      </c>
    </row>
    <row r="20262" spans="1:2" x14ac:dyDescent="0.25">
      <c r="A20262" s="3">
        <v>42581.052083284208</v>
      </c>
      <c r="B20262" s="4">
        <v>208.4059542315851</v>
      </c>
    </row>
    <row r="20263" spans="1:2" x14ac:dyDescent="0.25">
      <c r="A20263" s="3">
        <v>42581.062499950873</v>
      </c>
      <c r="B20263" s="4">
        <v>202.13714442983073</v>
      </c>
    </row>
    <row r="20264" spans="1:2" x14ac:dyDescent="0.25">
      <c r="A20264" s="3">
        <v>42581.072916617537</v>
      </c>
      <c r="B20264" s="4">
        <v>196.85064906812218</v>
      </c>
    </row>
    <row r="20265" spans="1:2" x14ac:dyDescent="0.25">
      <c r="A20265" s="3">
        <v>42581.083333284201</v>
      </c>
      <c r="B20265" s="4">
        <v>197.46944506844255</v>
      </c>
    </row>
    <row r="20266" spans="1:2" x14ac:dyDescent="0.25">
      <c r="A20266" s="3">
        <v>42581.093749950865</v>
      </c>
      <c r="B20266" s="4">
        <v>195.35802312674679</v>
      </c>
    </row>
    <row r="20267" spans="1:2" x14ac:dyDescent="0.25">
      <c r="A20267" s="3">
        <v>42581.10416661753</v>
      </c>
      <c r="B20267" s="4">
        <v>188.11206406240544</v>
      </c>
    </row>
    <row r="20268" spans="1:2" x14ac:dyDescent="0.25">
      <c r="A20268" s="3">
        <v>42581.114583284194</v>
      </c>
      <c r="B20268" s="4">
        <v>184.87599533922929</v>
      </c>
    </row>
    <row r="20269" spans="1:2" x14ac:dyDescent="0.25">
      <c r="A20269" s="3">
        <v>42581.124999950858</v>
      </c>
      <c r="B20269" s="4">
        <v>186.61498037007547</v>
      </c>
    </row>
    <row r="20270" spans="1:2" x14ac:dyDescent="0.25">
      <c r="A20270" s="3">
        <v>42581.135416617522</v>
      </c>
      <c r="B20270" s="4">
        <v>183.4027424632369</v>
      </c>
    </row>
    <row r="20271" spans="1:2" x14ac:dyDescent="0.25">
      <c r="A20271" s="3">
        <v>42581.145833284187</v>
      </c>
      <c r="B20271" s="4">
        <v>176.7795337299558</v>
      </c>
    </row>
    <row r="20272" spans="1:2" x14ac:dyDescent="0.25">
      <c r="A20272" s="3">
        <v>42581.156249950851</v>
      </c>
      <c r="B20272" s="4">
        <v>179.75638702483124</v>
      </c>
    </row>
    <row r="20273" spans="1:2" x14ac:dyDescent="0.25">
      <c r="A20273" s="3">
        <v>42581.166666617515</v>
      </c>
      <c r="B20273" s="4">
        <v>192.33561985856139</v>
      </c>
    </row>
    <row r="20274" spans="1:2" x14ac:dyDescent="0.25">
      <c r="A20274" s="3">
        <v>42581.177083284179</v>
      </c>
      <c r="B20274" s="4">
        <v>183.58431396642584</v>
      </c>
    </row>
    <row r="20275" spans="1:2" x14ac:dyDescent="0.25">
      <c r="A20275" s="3">
        <v>42581.187499950844</v>
      </c>
      <c r="B20275" s="4">
        <v>204.54279192673567</v>
      </c>
    </row>
    <row r="20276" spans="1:2" x14ac:dyDescent="0.25">
      <c r="A20276" s="3">
        <v>42581.197916617508</v>
      </c>
      <c r="B20276" s="4">
        <v>210.9486505894057</v>
      </c>
    </row>
    <row r="20277" spans="1:2" x14ac:dyDescent="0.25">
      <c r="A20277" s="3">
        <v>42581.208333284172</v>
      </c>
      <c r="B20277" s="4">
        <v>215.57815557301058</v>
      </c>
    </row>
    <row r="20278" spans="1:2" x14ac:dyDescent="0.25">
      <c r="A20278" s="3">
        <v>42581.218749950836</v>
      </c>
      <c r="B20278" s="4">
        <v>216.14259098666642</v>
      </c>
    </row>
    <row r="20279" spans="1:2" x14ac:dyDescent="0.25">
      <c r="A20279" s="3">
        <v>42581.229166617501</v>
      </c>
      <c r="B20279" s="4">
        <v>210.20635151526119</v>
      </c>
    </row>
    <row r="20280" spans="1:2" x14ac:dyDescent="0.25">
      <c r="A20280" s="3">
        <v>42581.239583284165</v>
      </c>
      <c r="B20280" s="4">
        <v>211.78724173328985</v>
      </c>
    </row>
    <row r="20281" spans="1:2" x14ac:dyDescent="0.25">
      <c r="A20281" s="3">
        <v>42581.249999950829</v>
      </c>
      <c r="B20281" s="4">
        <v>215.15588563941404</v>
      </c>
    </row>
    <row r="20282" spans="1:2" x14ac:dyDescent="0.25">
      <c r="A20282" s="3">
        <v>42581.260416617493</v>
      </c>
      <c r="B20282" s="4">
        <v>249.61128980673425</v>
      </c>
    </row>
    <row r="20283" spans="1:2" x14ac:dyDescent="0.25">
      <c r="A20283" s="3">
        <v>42581.270833284158</v>
      </c>
      <c r="B20283" s="4">
        <v>252.26554509868515</v>
      </c>
    </row>
    <row r="20284" spans="1:2" x14ac:dyDescent="0.25">
      <c r="A20284" s="3">
        <v>42581.281249950822</v>
      </c>
      <c r="B20284" s="4">
        <v>210.56007027208787</v>
      </c>
    </row>
    <row r="20285" spans="1:2" x14ac:dyDescent="0.25">
      <c r="A20285" s="3">
        <v>42581.291666617486</v>
      </c>
      <c r="B20285" s="4">
        <v>212.20329899648078</v>
      </c>
    </row>
    <row r="20286" spans="1:2" x14ac:dyDescent="0.25">
      <c r="A20286" s="3">
        <v>42581.30208328415</v>
      </c>
      <c r="B20286" s="4">
        <v>245.14287230357255</v>
      </c>
    </row>
    <row r="20287" spans="1:2" x14ac:dyDescent="0.25">
      <c r="A20287" s="3">
        <v>42581.312499950815</v>
      </c>
      <c r="B20287" s="4">
        <v>211.80179306125601</v>
      </c>
    </row>
    <row r="20288" spans="1:2" x14ac:dyDescent="0.25">
      <c r="A20288" s="3">
        <v>42581.322916617479</v>
      </c>
      <c r="B20288" s="4">
        <v>161.00071910829004</v>
      </c>
    </row>
    <row r="20289" spans="1:2" x14ac:dyDescent="0.25">
      <c r="A20289" s="3">
        <v>42581.333333284143</v>
      </c>
      <c r="B20289" s="4">
        <v>140.20536891795942</v>
      </c>
    </row>
    <row r="20290" spans="1:2" x14ac:dyDescent="0.25">
      <c r="A20290" s="3">
        <v>42581.343749950807</v>
      </c>
      <c r="B20290" s="4">
        <v>213.84713623422246</v>
      </c>
    </row>
    <row r="20291" spans="1:2" x14ac:dyDescent="0.25">
      <c r="A20291" s="3">
        <v>42581.354166617471</v>
      </c>
      <c r="B20291" s="4">
        <v>120.57165956829523</v>
      </c>
    </row>
    <row r="20292" spans="1:2" x14ac:dyDescent="0.25">
      <c r="A20292" s="3">
        <v>42581.364583284136</v>
      </c>
      <c r="B20292" s="4">
        <v>98.096844951635845</v>
      </c>
    </row>
    <row r="20293" spans="1:2" x14ac:dyDescent="0.25">
      <c r="A20293" s="3">
        <v>42581.3749999508</v>
      </c>
      <c r="B20293" s="4">
        <v>102.52087364519987</v>
      </c>
    </row>
    <row r="20294" spans="1:2" x14ac:dyDescent="0.25">
      <c r="A20294" s="3">
        <v>42581.385416617464</v>
      </c>
      <c r="B20294" s="4">
        <v>67.454205448489816</v>
      </c>
    </row>
    <row r="20295" spans="1:2" x14ac:dyDescent="0.25">
      <c r="A20295" s="3">
        <v>42581.395833284128</v>
      </c>
      <c r="B20295" s="4">
        <v>-8.384852920166054</v>
      </c>
    </row>
    <row r="20296" spans="1:2" x14ac:dyDescent="0.25">
      <c r="A20296" s="3">
        <v>42581.406249950793</v>
      </c>
      <c r="B20296" s="4">
        <v>138.27703341193967</v>
      </c>
    </row>
    <row r="20297" spans="1:2" x14ac:dyDescent="0.25">
      <c r="A20297" s="3">
        <v>42581.416666617457</v>
      </c>
      <c r="B20297" s="4">
        <v>151.29518403209335</v>
      </c>
    </row>
    <row r="20298" spans="1:2" x14ac:dyDescent="0.25">
      <c r="A20298" s="3">
        <v>42581.427083284121</v>
      </c>
      <c r="B20298" s="4">
        <v>71.164379264215754</v>
      </c>
    </row>
    <row r="20299" spans="1:2" x14ac:dyDescent="0.25">
      <c r="A20299" s="3">
        <v>42581.437499950785</v>
      </c>
      <c r="B20299" s="4">
        <v>15.054719855243761</v>
      </c>
    </row>
    <row r="20300" spans="1:2" x14ac:dyDescent="0.25">
      <c r="A20300" s="3">
        <v>42581.44791661745</v>
      </c>
      <c r="B20300" s="4">
        <v>267.9516460050267</v>
      </c>
    </row>
    <row r="20301" spans="1:2" x14ac:dyDescent="0.25">
      <c r="A20301" s="3">
        <v>42581.458333284114</v>
      </c>
      <c r="B20301" s="4">
        <v>412.20580286150846</v>
      </c>
    </row>
    <row r="20302" spans="1:2" x14ac:dyDescent="0.25">
      <c r="A20302" s="3">
        <v>42581.468749950778</v>
      </c>
      <c r="B20302" s="4">
        <v>277.22712500049511</v>
      </c>
    </row>
    <row r="20303" spans="1:2" x14ac:dyDescent="0.25">
      <c r="A20303" s="3">
        <v>42581.479166617442</v>
      </c>
      <c r="B20303" s="4">
        <v>-260.89277403784229</v>
      </c>
    </row>
    <row r="20304" spans="1:2" x14ac:dyDescent="0.25">
      <c r="A20304" s="3">
        <v>42581.489583284107</v>
      </c>
      <c r="B20304" s="4">
        <v>40.254249406131407</v>
      </c>
    </row>
    <row r="20305" spans="1:2" x14ac:dyDescent="0.25">
      <c r="A20305" s="3">
        <v>42581.499999950771</v>
      </c>
      <c r="B20305" s="4">
        <v>545.45248260646588</v>
      </c>
    </row>
    <row r="20306" spans="1:2" x14ac:dyDescent="0.25">
      <c r="A20306" s="3">
        <v>42581.510416617435</v>
      </c>
      <c r="B20306" s="4">
        <v>-142.24180440626776</v>
      </c>
    </row>
    <row r="20307" spans="1:2" x14ac:dyDescent="0.25">
      <c r="A20307" s="3">
        <v>42581.520833284099</v>
      </c>
      <c r="B20307" s="4">
        <v>-600.52155835954898</v>
      </c>
    </row>
    <row r="20308" spans="1:2" x14ac:dyDescent="0.25">
      <c r="A20308" s="3">
        <v>42581.531249950764</v>
      </c>
      <c r="B20308" s="4">
        <v>-249.5525013530829</v>
      </c>
    </row>
    <row r="20309" spans="1:2" x14ac:dyDescent="0.25">
      <c r="A20309" s="3">
        <v>42581.541666617428</v>
      </c>
      <c r="B20309" s="4">
        <v>-98.725385580204858</v>
      </c>
    </row>
    <row r="20310" spans="1:2" x14ac:dyDescent="0.25">
      <c r="A20310" s="3">
        <v>42581.552083284092</v>
      </c>
      <c r="B20310" s="4">
        <v>91.815827016172676</v>
      </c>
    </row>
    <row r="20311" spans="1:2" x14ac:dyDescent="0.25">
      <c r="A20311" s="3">
        <v>42581.562499950756</v>
      </c>
      <c r="B20311" s="4">
        <v>-301.74917524024329</v>
      </c>
    </row>
    <row r="20312" spans="1:2" x14ac:dyDescent="0.25">
      <c r="A20312" s="3">
        <v>42581.572916617421</v>
      </c>
      <c r="B20312" s="4">
        <v>-160.68244741078919</v>
      </c>
    </row>
    <row r="20313" spans="1:2" x14ac:dyDescent="0.25">
      <c r="A20313" s="3">
        <v>42581.583333284085</v>
      </c>
      <c r="B20313" s="4">
        <v>12.165922966546603</v>
      </c>
    </row>
    <row r="20314" spans="1:2" x14ac:dyDescent="0.25">
      <c r="A20314" s="3">
        <v>42581.593749950749</v>
      </c>
      <c r="B20314" s="4">
        <v>-355.73231461995374</v>
      </c>
    </row>
    <row r="20315" spans="1:2" x14ac:dyDescent="0.25">
      <c r="A20315" s="3">
        <v>42581.604166617413</v>
      </c>
      <c r="B20315" s="4">
        <v>-130.1309790638617</v>
      </c>
    </row>
    <row r="20316" spans="1:2" x14ac:dyDescent="0.25">
      <c r="A20316" s="3">
        <v>42581.614583284078</v>
      </c>
      <c r="B20316" s="4">
        <v>-194.30758215293227</v>
      </c>
    </row>
    <row r="20317" spans="1:2" x14ac:dyDescent="0.25">
      <c r="A20317" s="3">
        <v>42581.624999950742</v>
      </c>
      <c r="B20317" s="4">
        <v>-185.50359908909167</v>
      </c>
    </row>
    <row r="20318" spans="1:2" x14ac:dyDescent="0.25">
      <c r="A20318" s="3">
        <v>42581.635416617406</v>
      </c>
      <c r="B20318" s="4">
        <v>73.601269063731877</v>
      </c>
    </row>
    <row r="20319" spans="1:2" x14ac:dyDescent="0.25">
      <c r="A20319" s="3">
        <v>42581.64583328407</v>
      </c>
      <c r="B20319" s="4">
        <v>-84.251303157130934</v>
      </c>
    </row>
    <row r="20320" spans="1:2" x14ac:dyDescent="0.25">
      <c r="A20320" s="3">
        <v>42581.656249950734</v>
      </c>
      <c r="B20320" s="4">
        <v>-139.82657181226071</v>
      </c>
    </row>
    <row r="20321" spans="1:2" x14ac:dyDescent="0.25">
      <c r="A20321" s="3">
        <v>42581.666666617399</v>
      </c>
      <c r="B20321" s="4">
        <v>159.37144220243516</v>
      </c>
    </row>
    <row r="20322" spans="1:2" x14ac:dyDescent="0.25">
      <c r="A20322" s="3">
        <v>42581.677083284063</v>
      </c>
      <c r="B20322" s="4">
        <v>101.84733194372089</v>
      </c>
    </row>
    <row r="20323" spans="1:2" x14ac:dyDescent="0.25">
      <c r="A20323" s="3">
        <v>42581.687499950727</v>
      </c>
      <c r="B20323" s="4">
        <v>-146.17301775733551</v>
      </c>
    </row>
    <row r="20324" spans="1:2" x14ac:dyDescent="0.25">
      <c r="A20324" s="3">
        <v>42581.697916617391</v>
      </c>
      <c r="B20324" s="4">
        <v>8.7080914573426451</v>
      </c>
    </row>
    <row r="20325" spans="1:2" x14ac:dyDescent="0.25">
      <c r="A20325" s="3">
        <v>42581.708333284056</v>
      </c>
      <c r="B20325" s="4">
        <v>26.72795619411259</v>
      </c>
    </row>
    <row r="20326" spans="1:2" x14ac:dyDescent="0.25">
      <c r="A20326" s="3">
        <v>42581.71874995072</v>
      </c>
      <c r="B20326" s="4">
        <v>21.806294997143336</v>
      </c>
    </row>
    <row r="20327" spans="1:2" x14ac:dyDescent="0.25">
      <c r="A20327" s="3">
        <v>42581.729166617384</v>
      </c>
      <c r="B20327" s="4">
        <v>239.97505064454273</v>
      </c>
    </row>
    <row r="20328" spans="1:2" x14ac:dyDescent="0.25">
      <c r="A20328" s="3">
        <v>42581.739583284048</v>
      </c>
      <c r="B20328" s="4">
        <v>203.89608910323926</v>
      </c>
    </row>
    <row r="20329" spans="1:2" x14ac:dyDescent="0.25">
      <c r="A20329" s="3">
        <v>42581.749999950713</v>
      </c>
      <c r="B20329" s="4">
        <v>224.83158097973072</v>
      </c>
    </row>
    <row r="20330" spans="1:2" x14ac:dyDescent="0.25">
      <c r="A20330" s="3">
        <v>42581.760416617377</v>
      </c>
      <c r="B20330" s="4">
        <v>129.84627372807489</v>
      </c>
    </row>
    <row r="20331" spans="1:2" x14ac:dyDescent="0.25">
      <c r="A20331" s="3">
        <v>42581.770833284041</v>
      </c>
      <c r="B20331" s="4">
        <v>157.10992543960529</v>
      </c>
    </row>
    <row r="20332" spans="1:2" x14ac:dyDescent="0.25">
      <c r="A20332" s="3">
        <v>42581.781249950705</v>
      </c>
      <c r="B20332" s="4">
        <v>335.2464894395448</v>
      </c>
    </row>
    <row r="20333" spans="1:2" x14ac:dyDescent="0.25">
      <c r="A20333" s="3">
        <v>42581.79166661737</v>
      </c>
      <c r="B20333" s="4">
        <v>216.22067405914689</v>
      </c>
    </row>
    <row r="20334" spans="1:2" x14ac:dyDescent="0.25">
      <c r="A20334" s="3">
        <v>42581.802083284034</v>
      </c>
      <c r="B20334" s="4">
        <v>280.02044864487829</v>
      </c>
    </row>
    <row r="20335" spans="1:2" x14ac:dyDescent="0.25">
      <c r="A20335" s="3">
        <v>42581.812499950698</v>
      </c>
      <c r="B20335" s="4">
        <v>304.50409678756523</v>
      </c>
    </row>
    <row r="20336" spans="1:2" x14ac:dyDescent="0.25">
      <c r="A20336" s="3">
        <v>42581.822916617362</v>
      </c>
      <c r="B20336" s="4">
        <v>274.12782684564769</v>
      </c>
    </row>
    <row r="20337" spans="1:2" x14ac:dyDescent="0.25">
      <c r="A20337" s="3">
        <v>42581.833333284027</v>
      </c>
      <c r="B20337" s="4">
        <v>293.38659191378537</v>
      </c>
    </row>
    <row r="20338" spans="1:2" x14ac:dyDescent="0.25">
      <c r="A20338" s="3">
        <v>42581.843749950691</v>
      </c>
      <c r="B20338" s="4">
        <v>304.38048056142281</v>
      </c>
    </row>
    <row r="20339" spans="1:2" x14ac:dyDescent="0.25">
      <c r="A20339" s="3">
        <v>42581.854166617355</v>
      </c>
      <c r="B20339" s="4">
        <v>298.13941763454119</v>
      </c>
    </row>
    <row r="20340" spans="1:2" x14ac:dyDescent="0.25">
      <c r="A20340" s="3">
        <v>42581.864583284019</v>
      </c>
      <c r="B20340" s="4">
        <v>303.71516673209982</v>
      </c>
    </row>
    <row r="20341" spans="1:2" x14ac:dyDescent="0.25">
      <c r="A20341" s="3">
        <v>42581.874999950684</v>
      </c>
      <c r="B20341" s="4">
        <v>295.91731073959266</v>
      </c>
    </row>
    <row r="20342" spans="1:2" x14ac:dyDescent="0.25">
      <c r="A20342" s="3">
        <v>42581.885416617348</v>
      </c>
      <c r="B20342" s="4">
        <v>344.04776033294206</v>
      </c>
    </row>
    <row r="20343" spans="1:2" x14ac:dyDescent="0.25">
      <c r="A20343" s="3">
        <v>42581.895833284012</v>
      </c>
      <c r="B20343" s="4">
        <v>364.15117321236642</v>
      </c>
    </row>
    <row r="20344" spans="1:2" x14ac:dyDescent="0.25">
      <c r="A20344" s="3">
        <v>42581.906249950676</v>
      </c>
      <c r="B20344" s="4">
        <v>367.48681735302341</v>
      </c>
    </row>
    <row r="20345" spans="1:2" x14ac:dyDescent="0.25">
      <c r="A20345" s="3">
        <v>42581.916666617341</v>
      </c>
      <c r="B20345" s="4">
        <v>378.08032338171967</v>
      </c>
    </row>
    <row r="20346" spans="1:2" x14ac:dyDescent="0.25">
      <c r="A20346" s="3">
        <v>42581.927083284005</v>
      </c>
      <c r="B20346" s="4">
        <v>382.72911276004027</v>
      </c>
    </row>
    <row r="20347" spans="1:2" x14ac:dyDescent="0.25">
      <c r="A20347" s="3">
        <v>42581.937499950669</v>
      </c>
      <c r="B20347" s="4">
        <v>374.14445463084587</v>
      </c>
    </row>
    <row r="20348" spans="1:2" x14ac:dyDescent="0.25">
      <c r="A20348" s="3">
        <v>42581.947916617333</v>
      </c>
      <c r="B20348" s="4">
        <v>352.63509101624544</v>
      </c>
    </row>
    <row r="20349" spans="1:2" x14ac:dyDescent="0.25">
      <c r="A20349" s="3">
        <v>42581.958333283997</v>
      </c>
      <c r="B20349" s="4">
        <v>337.19986973261842</v>
      </c>
    </row>
    <row r="20350" spans="1:2" x14ac:dyDescent="0.25">
      <c r="A20350" s="3">
        <v>42581.968749950662</v>
      </c>
      <c r="B20350" s="4">
        <v>282.99349620863023</v>
      </c>
    </row>
    <row r="20351" spans="1:2" x14ac:dyDescent="0.25">
      <c r="A20351" s="3">
        <v>42581.979166617326</v>
      </c>
      <c r="B20351" s="4">
        <v>277.84609713109813</v>
      </c>
    </row>
    <row r="20352" spans="1:2" x14ac:dyDescent="0.25">
      <c r="A20352" s="3">
        <v>42581.98958328399</v>
      </c>
      <c r="B20352" s="4">
        <v>264.1531734334884</v>
      </c>
    </row>
    <row r="20353" spans="1:2" x14ac:dyDescent="0.25">
      <c r="A20353" s="3">
        <v>42581.999999950654</v>
      </c>
      <c r="B20353" s="4">
        <v>257.20528737000791</v>
      </c>
    </row>
    <row r="20354" spans="1:2" x14ac:dyDescent="0.25">
      <c r="A20354" s="3">
        <v>42582.010416617319</v>
      </c>
      <c r="B20354" s="4">
        <v>244.48931956113319</v>
      </c>
    </row>
    <row r="20355" spans="1:2" x14ac:dyDescent="0.25">
      <c r="A20355" s="3">
        <v>42582.020833283983</v>
      </c>
      <c r="B20355" s="4">
        <v>237.32904057933794</v>
      </c>
    </row>
    <row r="20356" spans="1:2" x14ac:dyDescent="0.25">
      <c r="A20356" s="3">
        <v>42582.031249950647</v>
      </c>
      <c r="B20356" s="4">
        <v>223.78793424703295</v>
      </c>
    </row>
    <row r="20357" spans="1:2" x14ac:dyDescent="0.25">
      <c r="A20357" s="3">
        <v>42582.041666617311</v>
      </c>
      <c r="B20357" s="4">
        <v>228.71463568320621</v>
      </c>
    </row>
    <row r="20358" spans="1:2" x14ac:dyDescent="0.25">
      <c r="A20358" s="3">
        <v>42582.052083283976</v>
      </c>
      <c r="B20358" s="4">
        <v>198.28924715484291</v>
      </c>
    </row>
    <row r="20359" spans="1:2" x14ac:dyDescent="0.25">
      <c r="A20359" s="3">
        <v>42582.06249995064</v>
      </c>
      <c r="B20359" s="4">
        <v>193.54065418900763</v>
      </c>
    </row>
    <row r="20360" spans="1:2" x14ac:dyDescent="0.25">
      <c r="A20360" s="3">
        <v>42582.072916617304</v>
      </c>
      <c r="B20360" s="4">
        <v>194.87274262833358</v>
      </c>
    </row>
    <row r="20361" spans="1:2" x14ac:dyDescent="0.25">
      <c r="A20361" s="3">
        <v>42582.083333283968</v>
      </c>
      <c r="B20361" s="4">
        <v>184.32696852070117</v>
      </c>
    </row>
    <row r="20362" spans="1:2" x14ac:dyDescent="0.25">
      <c r="A20362" s="3">
        <v>42582.093749950633</v>
      </c>
      <c r="B20362" s="4">
        <v>177.53080405445144</v>
      </c>
    </row>
    <row r="20363" spans="1:2" x14ac:dyDescent="0.25">
      <c r="A20363" s="3">
        <v>42582.104166617297</v>
      </c>
      <c r="B20363" s="4">
        <v>180.44723273192056</v>
      </c>
    </row>
    <row r="20364" spans="1:2" x14ac:dyDescent="0.25">
      <c r="A20364" s="3">
        <v>42582.114583283961</v>
      </c>
      <c r="B20364" s="4">
        <v>173.23396649056104</v>
      </c>
    </row>
    <row r="20365" spans="1:2" x14ac:dyDescent="0.25">
      <c r="A20365" s="3">
        <v>42582.124999950625</v>
      </c>
      <c r="B20365" s="4">
        <v>173.57873744622859</v>
      </c>
    </row>
    <row r="20366" spans="1:2" x14ac:dyDescent="0.25">
      <c r="A20366" s="3">
        <v>42582.13541661729</v>
      </c>
      <c r="B20366" s="4">
        <v>173.13535759353485</v>
      </c>
    </row>
    <row r="20367" spans="1:2" x14ac:dyDescent="0.25">
      <c r="A20367" s="3">
        <v>42582.145833283954</v>
      </c>
      <c r="B20367" s="4">
        <v>174.05641363558314</v>
      </c>
    </row>
    <row r="20368" spans="1:2" x14ac:dyDescent="0.25">
      <c r="A20368" s="3">
        <v>42582.156249950618</v>
      </c>
      <c r="B20368" s="4">
        <v>171.67204221004147</v>
      </c>
    </row>
    <row r="20369" spans="1:2" x14ac:dyDescent="0.25">
      <c r="A20369" s="3">
        <v>42582.166666617282</v>
      </c>
      <c r="B20369" s="4">
        <v>173.79280676359278</v>
      </c>
    </row>
    <row r="20370" spans="1:2" x14ac:dyDescent="0.25">
      <c r="A20370" s="3">
        <v>42582.177083283947</v>
      </c>
      <c r="B20370" s="4">
        <v>174.54629691172661</v>
      </c>
    </row>
    <row r="20371" spans="1:2" x14ac:dyDescent="0.25">
      <c r="A20371" s="3">
        <v>42582.187499950611</v>
      </c>
      <c r="B20371" s="4">
        <v>204.89484340123599</v>
      </c>
    </row>
    <row r="20372" spans="1:2" x14ac:dyDescent="0.25">
      <c r="A20372" s="3">
        <v>42582.197916617275</v>
      </c>
      <c r="B20372" s="4">
        <v>198.28719033023967</v>
      </c>
    </row>
    <row r="20373" spans="1:2" x14ac:dyDescent="0.25">
      <c r="A20373" s="3">
        <v>42582.208333283939</v>
      </c>
      <c r="B20373" s="4">
        <v>200.57240802889811</v>
      </c>
    </row>
    <row r="20374" spans="1:2" x14ac:dyDescent="0.25">
      <c r="A20374" s="3">
        <v>42582.218749950604</v>
      </c>
      <c r="B20374" s="4">
        <v>195.9606166250986</v>
      </c>
    </row>
    <row r="20375" spans="1:2" x14ac:dyDescent="0.25">
      <c r="A20375" s="3">
        <v>42582.229166617268</v>
      </c>
      <c r="B20375" s="4">
        <v>189.26117963462838</v>
      </c>
    </row>
    <row r="20376" spans="1:2" x14ac:dyDescent="0.25">
      <c r="A20376" s="3">
        <v>42582.239583283932</v>
      </c>
      <c r="B20376" s="4">
        <v>189.45446165105827</v>
      </c>
    </row>
    <row r="20377" spans="1:2" x14ac:dyDescent="0.25">
      <c r="A20377" s="3">
        <v>42582.249999950596</v>
      </c>
      <c r="B20377" s="4">
        <v>183.97598455266569</v>
      </c>
    </row>
    <row r="20378" spans="1:2" x14ac:dyDescent="0.25">
      <c r="A20378" s="3">
        <v>42582.26041661726</v>
      </c>
      <c r="B20378" s="4">
        <v>158.1042460311466</v>
      </c>
    </row>
    <row r="20379" spans="1:2" x14ac:dyDescent="0.25">
      <c r="A20379" s="3">
        <v>42582.270833283925</v>
      </c>
      <c r="B20379" s="4">
        <v>143.08724110860422</v>
      </c>
    </row>
    <row r="20380" spans="1:2" x14ac:dyDescent="0.25">
      <c r="A20380" s="3">
        <v>42582.281249950589</v>
      </c>
      <c r="B20380" s="4">
        <v>186.21860707980653</v>
      </c>
    </row>
    <row r="20381" spans="1:2" x14ac:dyDescent="0.25">
      <c r="A20381" s="3">
        <v>42582.291666617253</v>
      </c>
      <c r="B20381" s="4">
        <v>146.94164626658471</v>
      </c>
    </row>
    <row r="20382" spans="1:2" x14ac:dyDescent="0.25">
      <c r="A20382" s="3">
        <v>42582.302083283917</v>
      </c>
      <c r="B20382" s="4">
        <v>160.11295350769004</v>
      </c>
    </row>
    <row r="20383" spans="1:2" x14ac:dyDescent="0.25">
      <c r="A20383" s="3">
        <v>42582.312499950582</v>
      </c>
      <c r="B20383" s="4">
        <v>209.75011171867291</v>
      </c>
    </row>
    <row r="20384" spans="1:2" x14ac:dyDescent="0.25">
      <c r="A20384" s="3">
        <v>42582.322916617246</v>
      </c>
      <c r="B20384" s="4">
        <v>182.01321847217415</v>
      </c>
    </row>
    <row r="20385" spans="1:2" x14ac:dyDescent="0.25">
      <c r="A20385" s="3">
        <v>42582.33333328391</v>
      </c>
      <c r="B20385" s="4">
        <v>214.99077568424062</v>
      </c>
    </row>
    <row r="20386" spans="1:2" x14ac:dyDescent="0.25">
      <c r="A20386" s="3">
        <v>42582.343749950574</v>
      </c>
      <c r="B20386" s="4">
        <v>99.914559017647278</v>
      </c>
    </row>
    <row r="20387" spans="1:2" x14ac:dyDescent="0.25">
      <c r="A20387" s="3">
        <v>42582.354166617239</v>
      </c>
      <c r="B20387" s="4">
        <v>12.961807221437313</v>
      </c>
    </row>
    <row r="20388" spans="1:2" x14ac:dyDescent="0.25">
      <c r="A20388" s="3">
        <v>42582.364583283903</v>
      </c>
      <c r="B20388" s="4">
        <v>246.037147283683</v>
      </c>
    </row>
    <row r="20389" spans="1:2" x14ac:dyDescent="0.25">
      <c r="A20389" s="3">
        <v>42582.374999950567</v>
      </c>
      <c r="B20389" s="4">
        <v>209.83188992915467</v>
      </c>
    </row>
    <row r="20390" spans="1:2" x14ac:dyDescent="0.25">
      <c r="A20390" s="3">
        <v>42582.385416617231</v>
      </c>
      <c r="B20390" s="4">
        <v>312.66692831934859</v>
      </c>
    </row>
    <row r="20391" spans="1:2" x14ac:dyDescent="0.25">
      <c r="A20391" s="3">
        <v>42582.395833283896</v>
      </c>
      <c r="B20391" s="4">
        <v>264.32105304448515</v>
      </c>
    </row>
    <row r="20392" spans="1:2" x14ac:dyDescent="0.25">
      <c r="A20392" s="3">
        <v>42582.40624995056</v>
      </c>
      <c r="B20392" s="4">
        <v>16.510621826136337</v>
      </c>
    </row>
    <row r="20393" spans="1:2" x14ac:dyDescent="0.25">
      <c r="A20393" s="3">
        <v>42582.416666617224</v>
      </c>
      <c r="B20393" s="4">
        <v>13.714087319413348</v>
      </c>
    </row>
    <row r="20394" spans="1:2" x14ac:dyDescent="0.25">
      <c r="A20394" s="3">
        <v>42582.427083283888</v>
      </c>
      <c r="B20394" s="4">
        <v>68.684644490751424</v>
      </c>
    </row>
    <row r="20395" spans="1:2" x14ac:dyDescent="0.25">
      <c r="A20395" s="3">
        <v>42582.437499950553</v>
      </c>
      <c r="B20395" s="4">
        <v>102.03992431345267</v>
      </c>
    </row>
    <row r="20396" spans="1:2" x14ac:dyDescent="0.25">
      <c r="A20396" s="3">
        <v>42582.447916617217</v>
      </c>
      <c r="B20396" s="4">
        <v>83.985266437494786</v>
      </c>
    </row>
    <row r="20397" spans="1:2" x14ac:dyDescent="0.25">
      <c r="A20397" s="3">
        <v>42582.458333283881</v>
      </c>
      <c r="B20397" s="4">
        <v>235.42087201793919</v>
      </c>
    </row>
    <row r="20398" spans="1:2" x14ac:dyDescent="0.25">
      <c r="A20398" s="3">
        <v>42582.468749950545</v>
      </c>
      <c r="B20398" s="4">
        <v>258.57169009594566</v>
      </c>
    </row>
    <row r="20399" spans="1:2" x14ac:dyDescent="0.25">
      <c r="A20399" s="3">
        <v>42582.47916661721</v>
      </c>
      <c r="B20399" s="4">
        <v>141.35259690202716</v>
      </c>
    </row>
    <row r="20400" spans="1:2" x14ac:dyDescent="0.25">
      <c r="A20400" s="3">
        <v>42582.489583283874</v>
      </c>
      <c r="B20400" s="4">
        <v>266.14473494386044</v>
      </c>
    </row>
    <row r="20401" spans="1:2" x14ac:dyDescent="0.25">
      <c r="A20401" s="3">
        <v>42582.499999950538</v>
      </c>
      <c r="B20401" s="4">
        <v>240.56693134916034</v>
      </c>
    </row>
    <row r="20402" spans="1:2" x14ac:dyDescent="0.25">
      <c r="A20402" s="3">
        <v>42582.510416617202</v>
      </c>
      <c r="B20402" s="4">
        <v>-103.81167455131565</v>
      </c>
    </row>
    <row r="20403" spans="1:2" x14ac:dyDescent="0.25">
      <c r="A20403" s="3">
        <v>42582.520833283867</v>
      </c>
      <c r="B20403" s="4">
        <v>-472.11236875566931</v>
      </c>
    </row>
    <row r="20404" spans="1:2" x14ac:dyDescent="0.25">
      <c r="A20404" s="3">
        <v>42582.531249950531</v>
      </c>
      <c r="B20404" s="4">
        <v>395.40793737494397</v>
      </c>
    </row>
    <row r="20405" spans="1:2" x14ac:dyDescent="0.25">
      <c r="A20405" s="3">
        <v>42582.541666617195</v>
      </c>
      <c r="B20405" s="4">
        <v>408.28429767096509</v>
      </c>
    </row>
    <row r="20406" spans="1:2" x14ac:dyDescent="0.25">
      <c r="A20406" s="3">
        <v>42582.552083283859</v>
      </c>
      <c r="B20406" s="4">
        <v>149.90818186697925</v>
      </c>
    </row>
    <row r="20407" spans="1:2" x14ac:dyDescent="0.25">
      <c r="A20407" s="3">
        <v>42582.562499950523</v>
      </c>
      <c r="B20407" s="4">
        <v>-34.051918301571391</v>
      </c>
    </row>
    <row r="20408" spans="1:2" x14ac:dyDescent="0.25">
      <c r="A20408" s="3">
        <v>42582.572916617188</v>
      </c>
      <c r="B20408" s="4">
        <v>-309.08143997603025</v>
      </c>
    </row>
    <row r="20409" spans="1:2" x14ac:dyDescent="0.25">
      <c r="A20409" s="3">
        <v>42582.583333283852</v>
      </c>
      <c r="B20409" s="4">
        <v>191.00759035288598</v>
      </c>
    </row>
    <row r="20410" spans="1:2" x14ac:dyDescent="0.25">
      <c r="A20410" s="3">
        <v>42582.593749950516</v>
      </c>
      <c r="B20410" s="4">
        <v>66.708894468418052</v>
      </c>
    </row>
    <row r="20411" spans="1:2" x14ac:dyDescent="0.25">
      <c r="A20411" s="3">
        <v>42582.60416661718</v>
      </c>
      <c r="B20411" s="4">
        <v>-200.56290207255125</v>
      </c>
    </row>
    <row r="20412" spans="1:2" x14ac:dyDescent="0.25">
      <c r="A20412" s="3">
        <v>42582.614583283845</v>
      </c>
      <c r="B20412" s="4">
        <v>354.08306933584544</v>
      </c>
    </row>
    <row r="20413" spans="1:2" x14ac:dyDescent="0.25">
      <c r="A20413" s="3">
        <v>42582.624999950509</v>
      </c>
      <c r="B20413" s="4">
        <v>199.43615793460415</v>
      </c>
    </row>
    <row r="20414" spans="1:2" x14ac:dyDescent="0.25">
      <c r="A20414" s="3">
        <v>42582.635416617173</v>
      </c>
      <c r="B20414" s="4">
        <v>247.25242427375815</v>
      </c>
    </row>
    <row r="20415" spans="1:2" x14ac:dyDescent="0.25">
      <c r="A20415" s="3">
        <v>42582.645833283837</v>
      </c>
      <c r="B20415" s="4">
        <v>176.16613716112548</v>
      </c>
    </row>
    <row r="20416" spans="1:2" x14ac:dyDescent="0.25">
      <c r="A20416" s="3">
        <v>42582.656249950502</v>
      </c>
      <c r="B20416" s="4">
        <v>42.010884349237394</v>
      </c>
    </row>
    <row r="20417" spans="1:2" x14ac:dyDescent="0.25">
      <c r="A20417" s="3">
        <v>42582.666666617166</v>
      </c>
      <c r="B20417" s="4">
        <v>-112.13784474441262</v>
      </c>
    </row>
    <row r="20418" spans="1:2" x14ac:dyDescent="0.25">
      <c r="A20418" s="3">
        <v>42582.67708328383</v>
      </c>
      <c r="B20418" s="4">
        <v>16.6209748350384</v>
      </c>
    </row>
    <row r="20419" spans="1:2" x14ac:dyDescent="0.25">
      <c r="A20419" s="3">
        <v>42582.687499950494</v>
      </c>
      <c r="B20419" s="4">
        <v>-262.79690968081002</v>
      </c>
    </row>
    <row r="20420" spans="1:2" x14ac:dyDescent="0.25">
      <c r="A20420" s="3">
        <v>42582.697916617159</v>
      </c>
      <c r="B20420" s="4">
        <v>-112.72301213058357</v>
      </c>
    </row>
    <row r="20421" spans="1:2" x14ac:dyDescent="0.25">
      <c r="A20421" s="3">
        <v>42582.708333283823</v>
      </c>
      <c r="B20421" s="4">
        <v>184.40481956742525</v>
      </c>
    </row>
    <row r="20422" spans="1:2" x14ac:dyDescent="0.25">
      <c r="A20422" s="3">
        <v>42582.718749950487</v>
      </c>
      <c r="B20422" s="4">
        <v>-120.38949270494406</v>
      </c>
    </row>
    <row r="20423" spans="1:2" x14ac:dyDescent="0.25">
      <c r="A20423" s="3">
        <v>42582.729166617151</v>
      </c>
      <c r="B20423" s="4">
        <v>114.46655631232159</v>
      </c>
    </row>
    <row r="20424" spans="1:2" x14ac:dyDescent="0.25">
      <c r="A20424" s="3">
        <v>42582.739583283816</v>
      </c>
      <c r="B20424" s="4">
        <v>103.52398794521694</v>
      </c>
    </row>
    <row r="20425" spans="1:2" x14ac:dyDescent="0.25">
      <c r="A20425" s="3">
        <v>42582.74999995048</v>
      </c>
      <c r="B20425" s="4">
        <v>376.05324514902594</v>
      </c>
    </row>
    <row r="20426" spans="1:2" x14ac:dyDescent="0.25">
      <c r="A20426" s="3">
        <v>42582.760416617144</v>
      </c>
      <c r="B20426" s="4">
        <v>320.53049171211268</v>
      </c>
    </row>
    <row r="20427" spans="1:2" x14ac:dyDescent="0.25">
      <c r="A20427" s="3">
        <v>42582.770833283808</v>
      </c>
      <c r="B20427" s="4">
        <v>152.98479261787378</v>
      </c>
    </row>
    <row r="20428" spans="1:2" x14ac:dyDescent="0.25">
      <c r="A20428" s="3">
        <v>42582.781249950473</v>
      </c>
      <c r="B20428" s="4">
        <v>272.63419556245805</v>
      </c>
    </row>
    <row r="20429" spans="1:2" x14ac:dyDescent="0.25">
      <c r="A20429" s="3">
        <v>42582.791666617137</v>
      </c>
      <c r="B20429" s="4">
        <v>253.60692625055773</v>
      </c>
    </row>
    <row r="20430" spans="1:2" x14ac:dyDescent="0.25">
      <c r="A20430" s="3">
        <v>42582.802083283801</v>
      </c>
      <c r="B20430" s="4">
        <v>235.23066203457867</v>
      </c>
    </row>
    <row r="20431" spans="1:2" x14ac:dyDescent="0.25">
      <c r="A20431" s="3">
        <v>42582.812499950465</v>
      </c>
      <c r="B20431" s="4">
        <v>365.87383884535643</v>
      </c>
    </row>
    <row r="20432" spans="1:2" x14ac:dyDescent="0.25">
      <c r="A20432" s="3">
        <v>42582.82291661713</v>
      </c>
      <c r="B20432" s="4">
        <v>329.24932545724778</v>
      </c>
    </row>
    <row r="20433" spans="1:2" x14ac:dyDescent="0.25">
      <c r="A20433" s="3">
        <v>42582.833333283794</v>
      </c>
      <c r="B20433" s="4">
        <v>326.8021313214557</v>
      </c>
    </row>
    <row r="20434" spans="1:2" x14ac:dyDescent="0.25">
      <c r="A20434" s="3">
        <v>42582.843749950458</v>
      </c>
      <c r="B20434" s="4">
        <v>315.47942484618341</v>
      </c>
    </row>
    <row r="20435" spans="1:2" x14ac:dyDescent="0.25">
      <c r="A20435" s="3">
        <v>42582.854166617122</v>
      </c>
      <c r="B20435" s="4">
        <v>330.11184769376081</v>
      </c>
    </row>
    <row r="20436" spans="1:2" x14ac:dyDescent="0.25">
      <c r="A20436" s="3">
        <v>42582.864583283786</v>
      </c>
      <c r="B20436" s="4">
        <v>329.76568823090804</v>
      </c>
    </row>
    <row r="20437" spans="1:2" x14ac:dyDescent="0.25">
      <c r="A20437" s="3">
        <v>42582.874999950451</v>
      </c>
      <c r="B20437" s="4">
        <v>335.86956903283766</v>
      </c>
    </row>
    <row r="20438" spans="1:2" x14ac:dyDescent="0.25">
      <c r="A20438" s="3">
        <v>42582.885416617115</v>
      </c>
      <c r="B20438" s="4">
        <v>341.41496883447377</v>
      </c>
    </row>
    <row r="20439" spans="1:2" x14ac:dyDescent="0.25">
      <c r="A20439" s="3">
        <v>42582.895833283779</v>
      </c>
      <c r="B20439" s="4">
        <v>344.66562332481959</v>
      </c>
    </row>
    <row r="20440" spans="1:2" x14ac:dyDescent="0.25">
      <c r="A20440" s="3">
        <v>42582.906249950443</v>
      </c>
      <c r="B20440" s="4">
        <v>337.96525568381043</v>
      </c>
    </row>
    <row r="20441" spans="1:2" x14ac:dyDescent="0.25">
      <c r="A20441" s="3">
        <v>42582.916666617108</v>
      </c>
      <c r="B20441" s="4">
        <v>355.23487032399288</v>
      </c>
    </row>
    <row r="20442" spans="1:2" x14ac:dyDescent="0.25">
      <c r="A20442" s="3">
        <v>42582.927083283772</v>
      </c>
      <c r="B20442" s="4">
        <v>305.25312552613889</v>
      </c>
    </row>
    <row r="20443" spans="1:2" x14ac:dyDescent="0.25">
      <c r="A20443" s="3">
        <v>42582.937499950436</v>
      </c>
      <c r="B20443" s="4">
        <v>289.78589435592482</v>
      </c>
    </row>
    <row r="20444" spans="1:2" x14ac:dyDescent="0.25">
      <c r="A20444" s="3">
        <v>42582.9479166171</v>
      </c>
      <c r="B20444" s="4">
        <v>297.24709579135845</v>
      </c>
    </row>
    <row r="20445" spans="1:2" x14ac:dyDescent="0.25">
      <c r="A20445" s="3">
        <v>42582.958333283765</v>
      </c>
      <c r="B20445" s="4">
        <v>278.31532653255169</v>
      </c>
    </row>
    <row r="20446" spans="1:2" x14ac:dyDescent="0.25">
      <c r="A20446" s="3">
        <v>42582.968749950429</v>
      </c>
      <c r="B20446" s="4">
        <v>290.35602727208226</v>
      </c>
    </row>
    <row r="20447" spans="1:2" x14ac:dyDescent="0.25">
      <c r="A20447" s="3">
        <v>42582.979166617093</v>
      </c>
      <c r="B20447" s="4">
        <v>285.69814493007283</v>
      </c>
    </row>
    <row r="20448" spans="1:2" x14ac:dyDescent="0.25">
      <c r="A20448" s="3">
        <v>42582.989583283757</v>
      </c>
      <c r="B20448" s="4">
        <v>279.63361803299847</v>
      </c>
    </row>
    <row r="20449" spans="1:2" x14ac:dyDescent="0.25">
      <c r="A20449" s="3">
        <v>42582.999999950422</v>
      </c>
      <c r="B20449" s="4">
        <v>268.96682277720339</v>
      </c>
    </row>
    <row r="20450" spans="1:2" x14ac:dyDescent="0.25">
      <c r="A20450" s="3">
        <v>42583.010416617086</v>
      </c>
      <c r="B20450" s="4">
        <v>260.11761233707756</v>
      </c>
    </row>
    <row r="20451" spans="1:2" x14ac:dyDescent="0.25">
      <c r="A20451" s="3">
        <v>42583.02083328375</v>
      </c>
      <c r="B20451" s="4">
        <v>257.32531157861672</v>
      </c>
    </row>
    <row r="20452" spans="1:2" x14ac:dyDescent="0.25">
      <c r="A20452" s="3">
        <v>42583.031249950414</v>
      </c>
      <c r="B20452" s="4">
        <v>244.76595910076622</v>
      </c>
    </row>
    <row r="20453" spans="1:2" x14ac:dyDescent="0.25">
      <c r="A20453" s="3">
        <v>42583.041666617079</v>
      </c>
      <c r="B20453" s="4">
        <v>217.47323976661048</v>
      </c>
    </row>
    <row r="20454" spans="1:2" x14ac:dyDescent="0.25">
      <c r="A20454" s="3">
        <v>42583.052083283743</v>
      </c>
      <c r="B20454" s="4">
        <v>183.7668706287194</v>
      </c>
    </row>
    <row r="20455" spans="1:2" x14ac:dyDescent="0.25">
      <c r="A20455" s="3">
        <v>42583.062499950407</v>
      </c>
      <c r="B20455" s="4">
        <v>179.66351773042285</v>
      </c>
    </row>
    <row r="20456" spans="1:2" x14ac:dyDescent="0.25">
      <c r="A20456" s="3">
        <v>42583.072916617071</v>
      </c>
      <c r="B20456" s="4">
        <v>173.96759226080724</v>
      </c>
    </row>
    <row r="20457" spans="1:2" x14ac:dyDescent="0.25">
      <c r="A20457" s="3">
        <v>42583.083333283736</v>
      </c>
      <c r="B20457" s="4">
        <v>170.52833208811109</v>
      </c>
    </row>
    <row r="20458" spans="1:2" x14ac:dyDescent="0.25">
      <c r="A20458" s="3">
        <v>42583.0937499504</v>
      </c>
      <c r="B20458" s="4">
        <v>170.33713585317793</v>
      </c>
    </row>
    <row r="20459" spans="1:2" x14ac:dyDescent="0.25">
      <c r="A20459" s="3">
        <v>42583.104166617064</v>
      </c>
      <c r="B20459" s="4">
        <v>168.91764807019646</v>
      </c>
    </row>
    <row r="20460" spans="1:2" x14ac:dyDescent="0.25">
      <c r="A20460" s="3">
        <v>42583.114583283728</v>
      </c>
      <c r="B20460" s="4">
        <v>163.09492110674822</v>
      </c>
    </row>
    <row r="20461" spans="1:2" x14ac:dyDescent="0.25">
      <c r="A20461" s="3">
        <v>42583.124999950393</v>
      </c>
      <c r="B20461" s="4">
        <v>167.83890176336479</v>
      </c>
    </row>
    <row r="20462" spans="1:2" x14ac:dyDescent="0.25">
      <c r="A20462" s="3">
        <v>42583.135416617057</v>
      </c>
      <c r="B20462" s="4">
        <v>168.0823372497579</v>
      </c>
    </row>
    <row r="20463" spans="1:2" x14ac:dyDescent="0.25">
      <c r="A20463" s="3">
        <v>42583.145833283721</v>
      </c>
      <c r="B20463" s="4">
        <v>182.2129241432192</v>
      </c>
    </row>
    <row r="20464" spans="1:2" x14ac:dyDescent="0.25">
      <c r="A20464" s="3">
        <v>42583.156249950385</v>
      </c>
      <c r="B20464" s="4">
        <v>275.78973200190688</v>
      </c>
    </row>
    <row r="20465" spans="1:2" x14ac:dyDescent="0.25">
      <c r="A20465" s="3">
        <v>42583.166666617049</v>
      </c>
      <c r="B20465" s="4">
        <v>85.042548389083933</v>
      </c>
    </row>
    <row r="20466" spans="1:2" x14ac:dyDescent="0.25">
      <c r="A20466" s="3">
        <v>42583.177083283714</v>
      </c>
      <c r="B20466" s="4">
        <v>163.10736485812052</v>
      </c>
    </row>
    <row r="20467" spans="1:2" x14ac:dyDescent="0.25">
      <c r="A20467" s="3">
        <v>42583.187499950378</v>
      </c>
      <c r="B20467" s="4">
        <v>241.09119359817069</v>
      </c>
    </row>
    <row r="20468" spans="1:2" x14ac:dyDescent="0.25">
      <c r="A20468" s="3">
        <v>42583.197916617042</v>
      </c>
      <c r="B20468" s="4">
        <v>235.11909884855677</v>
      </c>
    </row>
    <row r="20469" spans="1:2" x14ac:dyDescent="0.25">
      <c r="A20469" s="3">
        <v>42583.208333283706</v>
      </c>
      <c r="B20469" s="4">
        <v>275.8651256553332</v>
      </c>
    </row>
    <row r="20470" spans="1:2" x14ac:dyDescent="0.25">
      <c r="A20470" s="3">
        <v>42583.218749950371</v>
      </c>
      <c r="B20470" s="4">
        <v>268.63506046334948</v>
      </c>
    </row>
    <row r="20471" spans="1:2" x14ac:dyDescent="0.25">
      <c r="A20471" s="3">
        <v>42583.229166617035</v>
      </c>
      <c r="B20471" s="4">
        <v>261.33582276458503</v>
      </c>
    </row>
    <row r="20472" spans="1:2" x14ac:dyDescent="0.25">
      <c r="A20472" s="3">
        <v>42583.239583283699</v>
      </c>
      <c r="B20472" s="4">
        <v>289.86649459428105</v>
      </c>
    </row>
    <row r="20473" spans="1:2" x14ac:dyDescent="0.25">
      <c r="A20473" s="3">
        <v>42583.249999950363</v>
      </c>
      <c r="B20473" s="4">
        <v>321.99569608550274</v>
      </c>
    </row>
    <row r="20474" spans="1:2" x14ac:dyDescent="0.25">
      <c r="A20474" s="3">
        <v>42583.260416617028</v>
      </c>
      <c r="B20474" s="4">
        <v>320.09237637481777</v>
      </c>
    </row>
    <row r="20475" spans="1:2" x14ac:dyDescent="0.25">
      <c r="A20475" s="3">
        <v>42583.270833283692</v>
      </c>
      <c r="B20475" s="4">
        <v>364.46530299516019</v>
      </c>
    </row>
    <row r="20476" spans="1:2" x14ac:dyDescent="0.25">
      <c r="A20476" s="3">
        <v>42583.281249950356</v>
      </c>
      <c r="B20476" s="4">
        <v>387.51080684143358</v>
      </c>
    </row>
    <row r="20477" spans="1:2" x14ac:dyDescent="0.25">
      <c r="A20477" s="3">
        <v>42583.29166661702</v>
      </c>
      <c r="B20477" s="4">
        <v>397.85664580883173</v>
      </c>
    </row>
    <row r="20478" spans="1:2" x14ac:dyDescent="0.25">
      <c r="A20478" s="3">
        <v>42583.302083283685</v>
      </c>
      <c r="B20478" s="4">
        <v>375.0033042077751</v>
      </c>
    </row>
    <row r="20479" spans="1:2" x14ac:dyDescent="0.25">
      <c r="A20479" s="3">
        <v>42583.312499950349</v>
      </c>
      <c r="B20479" s="4">
        <v>347.2239501071108</v>
      </c>
    </row>
    <row r="20480" spans="1:2" x14ac:dyDescent="0.25">
      <c r="A20480" s="3">
        <v>42583.322916617013</v>
      </c>
      <c r="B20480" s="4">
        <v>360.70293613737681</v>
      </c>
    </row>
    <row r="20481" spans="1:2" x14ac:dyDescent="0.25">
      <c r="A20481" s="3">
        <v>42583.333333283677</v>
      </c>
      <c r="B20481" s="4">
        <v>356.03495403920232</v>
      </c>
    </row>
    <row r="20482" spans="1:2" x14ac:dyDescent="0.25">
      <c r="A20482" s="3">
        <v>42583.343749950342</v>
      </c>
      <c r="B20482" s="4">
        <v>329.25702655724638</v>
      </c>
    </row>
    <row r="20483" spans="1:2" x14ac:dyDescent="0.25">
      <c r="A20483" s="3">
        <v>42583.354166617006</v>
      </c>
      <c r="B20483" s="4">
        <v>292.20301072439952</v>
      </c>
    </row>
    <row r="20484" spans="1:2" x14ac:dyDescent="0.25">
      <c r="A20484" s="3">
        <v>42583.36458328367</v>
      </c>
      <c r="B20484" s="4">
        <v>306.13477504901152</v>
      </c>
    </row>
    <row r="20485" spans="1:2" x14ac:dyDescent="0.25">
      <c r="A20485" s="3">
        <v>42583.374999950334</v>
      </c>
      <c r="B20485" s="4">
        <v>201.81672951309926</v>
      </c>
    </row>
    <row r="20486" spans="1:2" x14ac:dyDescent="0.25">
      <c r="A20486" s="3">
        <v>42583.385416616999</v>
      </c>
      <c r="B20486" s="4">
        <v>235.10779274634666</v>
      </c>
    </row>
    <row r="20487" spans="1:2" x14ac:dyDescent="0.25">
      <c r="A20487" s="3">
        <v>42583.395833283663</v>
      </c>
      <c r="B20487" s="4">
        <v>251.48293926217576</v>
      </c>
    </row>
    <row r="20488" spans="1:2" x14ac:dyDescent="0.25">
      <c r="A20488" s="3">
        <v>42583.406249950327</v>
      </c>
      <c r="B20488" s="4">
        <v>289.65432134183754</v>
      </c>
    </row>
    <row r="20489" spans="1:2" x14ac:dyDescent="0.25">
      <c r="A20489" s="3">
        <v>42583.416666616991</v>
      </c>
      <c r="B20489" s="4">
        <v>273.70155213716646</v>
      </c>
    </row>
    <row r="20490" spans="1:2" x14ac:dyDescent="0.25">
      <c r="A20490" s="3">
        <v>42583.427083283656</v>
      </c>
      <c r="B20490" s="4">
        <v>177.41430875000074</v>
      </c>
    </row>
    <row r="20491" spans="1:2" x14ac:dyDescent="0.25">
      <c r="A20491" s="3">
        <v>42583.43749995032</v>
      </c>
      <c r="B20491" s="4">
        <v>-113.00359636453385</v>
      </c>
    </row>
    <row r="20492" spans="1:2" x14ac:dyDescent="0.25">
      <c r="A20492" s="3">
        <v>42583.447916616984</v>
      </c>
      <c r="B20492" s="4">
        <v>103.32236479389056</v>
      </c>
    </row>
    <row r="20493" spans="1:2" x14ac:dyDescent="0.25">
      <c r="A20493" s="3">
        <v>42583.458333283648</v>
      </c>
      <c r="B20493" s="4">
        <v>-154.68531995246633</v>
      </c>
    </row>
    <row r="20494" spans="1:2" x14ac:dyDescent="0.25">
      <c r="A20494" s="3">
        <v>42583.468749950312</v>
      </c>
      <c r="B20494" s="4">
        <v>101.10897022068785</v>
      </c>
    </row>
    <row r="20495" spans="1:2" x14ac:dyDescent="0.25">
      <c r="A20495" s="3">
        <v>42583.479166616977</v>
      </c>
      <c r="B20495" s="4">
        <v>216.42232311311741</v>
      </c>
    </row>
    <row r="20496" spans="1:2" x14ac:dyDescent="0.25">
      <c r="A20496" s="3">
        <v>42583.489583283641</v>
      </c>
      <c r="B20496" s="4">
        <v>234.80548091666037</v>
      </c>
    </row>
    <row r="20497" spans="1:2" x14ac:dyDescent="0.25">
      <c r="A20497" s="3">
        <v>42583.499999950305</v>
      </c>
      <c r="B20497" s="4">
        <v>-74.774661844688865</v>
      </c>
    </row>
    <row r="20498" spans="1:2" x14ac:dyDescent="0.25">
      <c r="A20498" s="3">
        <v>42583.510416616969</v>
      </c>
      <c r="B20498" s="4">
        <v>534.88189671823682</v>
      </c>
    </row>
    <row r="20499" spans="1:2" x14ac:dyDescent="0.25">
      <c r="A20499" s="3">
        <v>42583.520833283634</v>
      </c>
      <c r="B20499" s="4">
        <v>237.99748329580262</v>
      </c>
    </row>
    <row r="20500" spans="1:2" x14ac:dyDescent="0.25">
      <c r="A20500" s="3">
        <v>42583.531249950298</v>
      </c>
      <c r="B20500" s="4">
        <v>-193.46170871989386</v>
      </c>
    </row>
    <row r="20501" spans="1:2" x14ac:dyDescent="0.25">
      <c r="A20501" s="3">
        <v>42583.541666616962</v>
      </c>
      <c r="B20501" s="4">
        <v>460.21406341233853</v>
      </c>
    </row>
    <row r="20502" spans="1:2" x14ac:dyDescent="0.25">
      <c r="A20502" s="3">
        <v>42583.552083283626</v>
      </c>
      <c r="B20502" s="4">
        <v>-101.13913969924357</v>
      </c>
    </row>
    <row r="20503" spans="1:2" x14ac:dyDescent="0.25">
      <c r="A20503" s="3">
        <v>42583.562499950291</v>
      </c>
      <c r="B20503" s="4">
        <v>-87.487589496616181</v>
      </c>
    </row>
    <row r="20504" spans="1:2" x14ac:dyDescent="0.25">
      <c r="A20504" s="3">
        <v>42583.572916616955</v>
      </c>
      <c r="B20504" s="4">
        <v>285.27292023869126</v>
      </c>
    </row>
    <row r="20505" spans="1:2" x14ac:dyDescent="0.25">
      <c r="A20505" s="3">
        <v>42583.583333283619</v>
      </c>
      <c r="B20505" s="4">
        <v>265.3221883532604</v>
      </c>
    </row>
    <row r="20506" spans="1:2" x14ac:dyDescent="0.25">
      <c r="A20506" s="3">
        <v>42583.593749950283</v>
      </c>
      <c r="B20506" s="4">
        <v>-76.365859817809834</v>
      </c>
    </row>
    <row r="20507" spans="1:2" x14ac:dyDescent="0.25">
      <c r="A20507" s="3">
        <v>42583.604166616948</v>
      </c>
      <c r="B20507" s="4">
        <v>181.00422414082291</v>
      </c>
    </row>
    <row r="20508" spans="1:2" x14ac:dyDescent="0.25">
      <c r="A20508" s="3">
        <v>42583.614583283612</v>
      </c>
      <c r="B20508" s="4">
        <v>173.56767817732984</v>
      </c>
    </row>
    <row r="20509" spans="1:2" x14ac:dyDescent="0.25">
      <c r="A20509" s="3">
        <v>42583.624999950276</v>
      </c>
      <c r="B20509" s="4">
        <v>-27.428764817949137</v>
      </c>
    </row>
    <row r="20510" spans="1:2" x14ac:dyDescent="0.25">
      <c r="A20510" s="3">
        <v>42583.63541661694</v>
      </c>
      <c r="B20510" s="4">
        <v>-72.599059664552044</v>
      </c>
    </row>
    <row r="20511" spans="1:2" x14ac:dyDescent="0.25">
      <c r="A20511" s="3">
        <v>42583.645833283605</v>
      </c>
      <c r="B20511" s="4">
        <v>-196.84740482166654</v>
      </c>
    </row>
    <row r="20512" spans="1:2" x14ac:dyDescent="0.25">
      <c r="A20512" s="3">
        <v>42583.656249950269</v>
      </c>
      <c r="B20512" s="4">
        <v>112.27567469149285</v>
      </c>
    </row>
    <row r="20513" spans="1:2" x14ac:dyDescent="0.25">
      <c r="A20513" s="3">
        <v>42583.666666616933</v>
      </c>
      <c r="B20513" s="4">
        <v>229.58317599269151</v>
      </c>
    </row>
    <row r="20514" spans="1:2" x14ac:dyDescent="0.25">
      <c r="A20514" s="3">
        <v>42583.677083283597</v>
      </c>
      <c r="B20514" s="4">
        <v>91.325019517973089</v>
      </c>
    </row>
    <row r="20515" spans="1:2" x14ac:dyDescent="0.25">
      <c r="A20515" s="3">
        <v>42583.687499950262</v>
      </c>
      <c r="B20515" s="4">
        <v>28.659736263809794</v>
      </c>
    </row>
    <row r="20516" spans="1:2" x14ac:dyDescent="0.25">
      <c r="A20516" s="3">
        <v>42583.697916616926</v>
      </c>
      <c r="B20516" s="4">
        <v>221.47518411622491</v>
      </c>
    </row>
    <row r="20517" spans="1:2" x14ac:dyDescent="0.25">
      <c r="A20517" s="3">
        <v>42583.70833328359</v>
      </c>
      <c r="B20517" s="4">
        <v>196.74928510208582</v>
      </c>
    </row>
    <row r="20518" spans="1:2" x14ac:dyDescent="0.25">
      <c r="A20518" s="3">
        <v>42583.718749950254</v>
      </c>
      <c r="B20518" s="4">
        <v>152.18674958904379</v>
      </c>
    </row>
    <row r="20519" spans="1:2" x14ac:dyDescent="0.25">
      <c r="A20519" s="3">
        <v>42583.729166616919</v>
      </c>
      <c r="B20519" s="4">
        <v>267.90949396630947</v>
      </c>
    </row>
    <row r="20520" spans="1:2" x14ac:dyDescent="0.25">
      <c r="A20520" s="3">
        <v>42583.739583283583</v>
      </c>
      <c r="B20520" s="4">
        <v>283.53371528505932</v>
      </c>
    </row>
    <row r="20521" spans="1:2" x14ac:dyDescent="0.25">
      <c r="A20521" s="3">
        <v>42583.749999950247</v>
      </c>
      <c r="B20521" s="4">
        <v>222.16921816966556</v>
      </c>
    </row>
    <row r="20522" spans="1:2" x14ac:dyDescent="0.25">
      <c r="A20522" s="3">
        <v>42583.760416616911</v>
      </c>
      <c r="B20522" s="4">
        <v>131.38100637636677</v>
      </c>
    </row>
    <row r="20523" spans="1:2" x14ac:dyDescent="0.25">
      <c r="A20523" s="3">
        <v>42583.770833283575</v>
      </c>
      <c r="B20523" s="4">
        <v>102.13963331913439</v>
      </c>
    </row>
    <row r="20524" spans="1:2" x14ac:dyDescent="0.25">
      <c r="A20524" s="3">
        <v>42583.78124995024</v>
      </c>
      <c r="B20524" s="4">
        <v>182.62603690685953</v>
      </c>
    </row>
    <row r="20525" spans="1:2" x14ac:dyDescent="0.25">
      <c r="A20525" s="3">
        <v>42583.791666616904</v>
      </c>
      <c r="B20525" s="4">
        <v>329.0414619898371</v>
      </c>
    </row>
    <row r="20526" spans="1:2" x14ac:dyDescent="0.25">
      <c r="A20526" s="3">
        <v>42583.802083283568</v>
      </c>
      <c r="B20526" s="4">
        <v>336.95374619443413</v>
      </c>
    </row>
    <row r="20527" spans="1:2" x14ac:dyDescent="0.25">
      <c r="A20527" s="3">
        <v>42583.812499950232</v>
      </c>
      <c r="B20527" s="4">
        <v>279.43373060624452</v>
      </c>
    </row>
    <row r="20528" spans="1:2" x14ac:dyDescent="0.25">
      <c r="A20528" s="3">
        <v>42583.822916616897</v>
      </c>
      <c r="B20528" s="4">
        <v>313.74566586920844</v>
      </c>
    </row>
    <row r="20529" spans="1:2" x14ac:dyDescent="0.25">
      <c r="A20529" s="3">
        <v>42583.833333283561</v>
      </c>
      <c r="B20529" s="4">
        <v>377.79475008753172</v>
      </c>
    </row>
    <row r="20530" spans="1:2" x14ac:dyDescent="0.25">
      <c r="A20530" s="3">
        <v>42583.843749950225</v>
      </c>
      <c r="B20530" s="4">
        <v>317.26374049260693</v>
      </c>
    </row>
    <row r="20531" spans="1:2" x14ac:dyDescent="0.25">
      <c r="A20531" s="3">
        <v>42583.854166616889</v>
      </c>
      <c r="B20531" s="4">
        <v>328.49002245211602</v>
      </c>
    </row>
    <row r="20532" spans="1:2" x14ac:dyDescent="0.25">
      <c r="A20532" s="3">
        <v>42583.864583283554</v>
      </c>
      <c r="B20532" s="4">
        <v>327.78072773642464</v>
      </c>
    </row>
    <row r="20533" spans="1:2" x14ac:dyDescent="0.25">
      <c r="A20533" s="3">
        <v>42583.874999950218</v>
      </c>
      <c r="B20533" s="4">
        <v>325.10416057539476</v>
      </c>
    </row>
    <row r="20534" spans="1:2" x14ac:dyDescent="0.25">
      <c r="A20534" s="3">
        <v>42583.885416616882</v>
      </c>
      <c r="B20534" s="4">
        <v>342.54339833857171</v>
      </c>
    </row>
    <row r="20535" spans="1:2" x14ac:dyDescent="0.25">
      <c r="A20535" s="3">
        <v>42583.895833283546</v>
      </c>
      <c r="B20535" s="4">
        <v>339.8578038072385</v>
      </c>
    </row>
    <row r="20536" spans="1:2" x14ac:dyDescent="0.25">
      <c r="A20536" s="3">
        <v>42583.906249950211</v>
      </c>
      <c r="B20536" s="4">
        <v>328.43830351900954</v>
      </c>
    </row>
    <row r="20537" spans="1:2" x14ac:dyDescent="0.25">
      <c r="A20537" s="3">
        <v>42583.916666616875</v>
      </c>
      <c r="B20537" s="4">
        <v>351.7079829829068</v>
      </c>
    </row>
    <row r="20538" spans="1:2" x14ac:dyDescent="0.25">
      <c r="A20538" s="3">
        <v>42583.927083283539</v>
      </c>
      <c r="B20538" s="4">
        <v>347.24079144587756</v>
      </c>
    </row>
    <row r="20539" spans="1:2" x14ac:dyDescent="0.25">
      <c r="A20539" s="3">
        <v>42583.937499950203</v>
      </c>
      <c r="B20539" s="4">
        <v>332.26215964783302</v>
      </c>
    </row>
    <row r="20540" spans="1:2" x14ac:dyDescent="0.25">
      <c r="A20540" s="3">
        <v>42583.947916616868</v>
      </c>
      <c r="B20540" s="4">
        <v>299.38110536460113</v>
      </c>
    </row>
    <row r="20541" spans="1:2" x14ac:dyDescent="0.25">
      <c r="A20541" s="3">
        <v>42583.958333283532</v>
      </c>
      <c r="B20541" s="4">
        <v>283.95813453656035</v>
      </c>
    </row>
    <row r="20542" spans="1:2" x14ac:dyDescent="0.25">
      <c r="A20542" s="3">
        <v>42583.968749950196</v>
      </c>
      <c r="B20542" s="4">
        <v>275.10551380280117</v>
      </c>
    </row>
    <row r="20543" spans="1:2" x14ac:dyDescent="0.25">
      <c r="A20543" s="3">
        <v>42583.97916661686</v>
      </c>
      <c r="B20543" s="4">
        <v>273.8602804318777</v>
      </c>
    </row>
    <row r="20544" spans="1:2" x14ac:dyDescent="0.25">
      <c r="A20544" s="3">
        <v>42583.989583283525</v>
      </c>
      <c r="B20544" s="4">
        <v>244.89517608179588</v>
      </c>
    </row>
    <row r="20545" spans="1:2" x14ac:dyDescent="0.25">
      <c r="A20545" s="3">
        <v>42583.999999950189</v>
      </c>
      <c r="B20545" s="4">
        <v>239.18882539947791</v>
      </c>
    </row>
    <row r="20546" spans="1:2" x14ac:dyDescent="0.25">
      <c r="A20546" s="3">
        <v>42584.010416616853</v>
      </c>
      <c r="B20546" s="4">
        <v>239.44461177701973</v>
      </c>
    </row>
    <row r="20547" spans="1:2" x14ac:dyDescent="0.25">
      <c r="A20547" s="3">
        <v>42584.020833283517</v>
      </c>
      <c r="B20547" s="4">
        <v>220.76838845157209</v>
      </c>
    </row>
    <row r="20548" spans="1:2" x14ac:dyDescent="0.25">
      <c r="A20548" s="3">
        <v>42584.031249950182</v>
      </c>
      <c r="B20548" s="4">
        <v>211.46686041108575</v>
      </c>
    </row>
    <row r="20549" spans="1:2" x14ac:dyDescent="0.25">
      <c r="A20549" s="3">
        <v>42584.041666616846</v>
      </c>
      <c r="B20549" s="4">
        <v>213.22977045590505</v>
      </c>
    </row>
    <row r="20550" spans="1:2" x14ac:dyDescent="0.25">
      <c r="A20550" s="3">
        <v>42584.05208328351</v>
      </c>
      <c r="B20550" s="4">
        <v>194.1871463260637</v>
      </c>
    </row>
    <row r="20551" spans="1:2" x14ac:dyDescent="0.25">
      <c r="A20551" s="3">
        <v>42584.062499950174</v>
      </c>
      <c r="B20551" s="4">
        <v>182.58049260221443</v>
      </c>
    </row>
    <row r="20552" spans="1:2" x14ac:dyDescent="0.25">
      <c r="A20552" s="3">
        <v>42584.072916616838</v>
      </c>
      <c r="B20552" s="4">
        <v>174.44665726191016</v>
      </c>
    </row>
    <row r="20553" spans="1:2" x14ac:dyDescent="0.25">
      <c r="A20553" s="3">
        <v>42584.083333283503</v>
      </c>
      <c r="B20553" s="4">
        <v>174.65851980570332</v>
      </c>
    </row>
    <row r="20554" spans="1:2" x14ac:dyDescent="0.25">
      <c r="A20554" s="3">
        <v>42584.093749950167</v>
      </c>
      <c r="B20554" s="4">
        <v>175.43797346598421</v>
      </c>
    </row>
    <row r="20555" spans="1:2" x14ac:dyDescent="0.25">
      <c r="A20555" s="3">
        <v>42584.104166616831</v>
      </c>
      <c r="B20555" s="4">
        <v>174.56236469174485</v>
      </c>
    </row>
    <row r="20556" spans="1:2" x14ac:dyDescent="0.25">
      <c r="A20556" s="3">
        <v>42584.114583283495</v>
      </c>
      <c r="B20556" s="4">
        <v>170.28857952332962</v>
      </c>
    </row>
    <row r="20557" spans="1:2" x14ac:dyDescent="0.25">
      <c r="A20557" s="3">
        <v>42584.12499995016</v>
      </c>
      <c r="B20557" s="4">
        <v>170.21593054256931</v>
      </c>
    </row>
    <row r="20558" spans="1:2" x14ac:dyDescent="0.25">
      <c r="A20558" s="3">
        <v>42584.135416616824</v>
      </c>
      <c r="B20558" s="4">
        <v>168.06210951833276</v>
      </c>
    </row>
    <row r="20559" spans="1:2" x14ac:dyDescent="0.25">
      <c r="A20559" s="3">
        <v>42584.145833283488</v>
      </c>
      <c r="B20559" s="4">
        <v>168.79143936947239</v>
      </c>
    </row>
    <row r="20560" spans="1:2" x14ac:dyDescent="0.25">
      <c r="A20560" s="3">
        <v>42584.156249950152</v>
      </c>
      <c r="B20560" s="4">
        <v>169.93567743462327</v>
      </c>
    </row>
    <row r="20561" spans="1:2" x14ac:dyDescent="0.25">
      <c r="A20561" s="3">
        <v>42584.166666616817</v>
      </c>
      <c r="B20561" s="4">
        <v>173.362381506161</v>
      </c>
    </row>
    <row r="20562" spans="1:2" x14ac:dyDescent="0.25">
      <c r="A20562" s="3">
        <v>42584.177083283481</v>
      </c>
      <c r="B20562" s="4">
        <v>180.13320094114104</v>
      </c>
    </row>
    <row r="20563" spans="1:2" x14ac:dyDescent="0.25">
      <c r="A20563" s="3">
        <v>42584.187499950145</v>
      </c>
      <c r="B20563" s="4">
        <v>220.10124225216518</v>
      </c>
    </row>
    <row r="20564" spans="1:2" x14ac:dyDescent="0.25">
      <c r="A20564" s="3">
        <v>42584.197916616809</v>
      </c>
      <c r="B20564" s="4">
        <v>233.64079240416177</v>
      </c>
    </row>
    <row r="20565" spans="1:2" x14ac:dyDescent="0.25">
      <c r="A20565" s="3">
        <v>42584.208333283474</v>
      </c>
      <c r="B20565" s="4">
        <v>254.71701632454852</v>
      </c>
    </row>
    <row r="20566" spans="1:2" x14ac:dyDescent="0.25">
      <c r="A20566" s="3">
        <v>42584.218749950138</v>
      </c>
      <c r="B20566" s="4">
        <v>279.70114968484245</v>
      </c>
    </row>
    <row r="20567" spans="1:2" x14ac:dyDescent="0.25">
      <c r="A20567" s="3">
        <v>42584.229166616802</v>
      </c>
      <c r="B20567" s="4">
        <v>331.86116826217818</v>
      </c>
    </row>
    <row r="20568" spans="1:2" x14ac:dyDescent="0.25">
      <c r="A20568" s="3">
        <v>42584.239583283466</v>
      </c>
      <c r="B20568" s="4">
        <v>469.08011152661408</v>
      </c>
    </row>
    <row r="20569" spans="1:2" x14ac:dyDescent="0.25">
      <c r="A20569" s="3">
        <v>42584.249999950131</v>
      </c>
      <c r="B20569" s="4">
        <v>461.11809382018401</v>
      </c>
    </row>
    <row r="20570" spans="1:2" x14ac:dyDescent="0.25">
      <c r="A20570" s="3">
        <v>42584.260416616795</v>
      </c>
      <c r="B20570" s="4">
        <v>450.7117271231163</v>
      </c>
    </row>
    <row r="20571" spans="1:2" x14ac:dyDescent="0.25">
      <c r="A20571" s="3">
        <v>42584.270833283459</v>
      </c>
      <c r="B20571" s="4">
        <v>435.40336816677444</v>
      </c>
    </row>
    <row r="20572" spans="1:2" x14ac:dyDescent="0.25">
      <c r="A20572" s="3">
        <v>42584.281249950123</v>
      </c>
      <c r="B20572" s="4">
        <v>440.45028099320496</v>
      </c>
    </row>
    <row r="20573" spans="1:2" x14ac:dyDescent="0.25">
      <c r="A20573" s="3">
        <v>42584.291666616788</v>
      </c>
      <c r="B20573" s="4">
        <v>498.64914916962385</v>
      </c>
    </row>
    <row r="20574" spans="1:2" x14ac:dyDescent="0.25">
      <c r="A20574" s="3">
        <v>42584.302083283452</v>
      </c>
      <c r="B20574" s="4">
        <v>496.3242057418052</v>
      </c>
    </row>
    <row r="20575" spans="1:2" x14ac:dyDescent="0.25">
      <c r="A20575" s="3">
        <v>42584.312499950116</v>
      </c>
      <c r="B20575" s="4">
        <v>487.86051173637088</v>
      </c>
    </row>
    <row r="20576" spans="1:2" x14ac:dyDescent="0.25">
      <c r="A20576" s="3">
        <v>42584.32291661678</v>
      </c>
      <c r="B20576" s="4">
        <v>487.70847293142378</v>
      </c>
    </row>
    <row r="20577" spans="1:2" x14ac:dyDescent="0.25">
      <c r="A20577" s="3">
        <v>42584.333333283445</v>
      </c>
      <c r="B20577" s="4">
        <v>503.8280187875452</v>
      </c>
    </row>
    <row r="20578" spans="1:2" x14ac:dyDescent="0.25">
      <c r="A20578" s="3">
        <v>42584.343749950109</v>
      </c>
      <c r="B20578" s="4">
        <v>524.99441900749957</v>
      </c>
    </row>
    <row r="20579" spans="1:2" x14ac:dyDescent="0.25">
      <c r="A20579" s="3">
        <v>42584.354166616773</v>
      </c>
      <c r="B20579" s="4">
        <v>546.60777821401234</v>
      </c>
    </row>
    <row r="20580" spans="1:2" x14ac:dyDescent="0.25">
      <c r="A20580" s="3">
        <v>42584.364583283437</v>
      </c>
      <c r="B20580" s="4">
        <v>489.93927888787886</v>
      </c>
    </row>
    <row r="20581" spans="1:2" x14ac:dyDescent="0.25">
      <c r="A20581" s="3">
        <v>42584.374999950101</v>
      </c>
      <c r="B20581" s="4">
        <v>462.14464899377043</v>
      </c>
    </row>
    <row r="20582" spans="1:2" x14ac:dyDescent="0.25">
      <c r="A20582" s="3">
        <v>42584.385416616766</v>
      </c>
      <c r="B20582" s="4">
        <v>427.73279282805265</v>
      </c>
    </row>
    <row r="20583" spans="1:2" x14ac:dyDescent="0.25">
      <c r="A20583" s="3">
        <v>42584.39583328343</v>
      </c>
      <c r="B20583" s="4">
        <v>323.60838759870632</v>
      </c>
    </row>
    <row r="20584" spans="1:2" x14ac:dyDescent="0.25">
      <c r="A20584" s="3">
        <v>42584.406249950094</v>
      </c>
      <c r="B20584" s="4">
        <v>254.50773112837416</v>
      </c>
    </row>
    <row r="20585" spans="1:2" x14ac:dyDescent="0.25">
      <c r="A20585" s="3">
        <v>42584.416666616758</v>
      </c>
      <c r="B20585" s="4">
        <v>439.40685385832319</v>
      </c>
    </row>
    <row r="20586" spans="1:2" x14ac:dyDescent="0.25">
      <c r="A20586" s="3">
        <v>42584.427083283423</v>
      </c>
      <c r="B20586" s="4">
        <v>472.61782246348332</v>
      </c>
    </row>
    <row r="20587" spans="1:2" x14ac:dyDescent="0.25">
      <c r="A20587" s="3">
        <v>42584.437499950087</v>
      </c>
      <c r="B20587" s="4">
        <v>354.86703987186422</v>
      </c>
    </row>
    <row r="20588" spans="1:2" x14ac:dyDescent="0.25">
      <c r="A20588" s="3">
        <v>42584.447916616751</v>
      </c>
      <c r="B20588" s="4">
        <v>368.96102002344668</v>
      </c>
    </row>
    <row r="20589" spans="1:2" x14ac:dyDescent="0.25">
      <c r="A20589" s="3">
        <v>42584.458333283415</v>
      </c>
      <c r="B20589" s="4">
        <v>349.59391960430435</v>
      </c>
    </row>
    <row r="20590" spans="1:2" x14ac:dyDescent="0.25">
      <c r="A20590" s="3">
        <v>42584.46874995008</v>
      </c>
      <c r="B20590" s="4">
        <v>267.00368333973239</v>
      </c>
    </row>
    <row r="20591" spans="1:2" x14ac:dyDescent="0.25">
      <c r="A20591" s="3">
        <v>42584.479166616744</v>
      </c>
      <c r="B20591" s="4">
        <v>252.65704168883357</v>
      </c>
    </row>
    <row r="20592" spans="1:2" x14ac:dyDescent="0.25">
      <c r="A20592" s="3">
        <v>42584.489583283408</v>
      </c>
      <c r="B20592" s="4">
        <v>283.2734221951718</v>
      </c>
    </row>
    <row r="20593" spans="1:2" x14ac:dyDescent="0.25">
      <c r="A20593" s="3">
        <v>42584.499999950072</v>
      </c>
      <c r="B20593" s="4">
        <v>216.86029082032488</v>
      </c>
    </row>
    <row r="20594" spans="1:2" x14ac:dyDescent="0.25">
      <c r="A20594" s="3">
        <v>42584.510416616737</v>
      </c>
      <c r="B20594" s="4">
        <v>142.36200699025446</v>
      </c>
    </row>
    <row r="20595" spans="1:2" x14ac:dyDescent="0.25">
      <c r="A20595" s="3">
        <v>42584.520833283401</v>
      </c>
      <c r="B20595" s="4">
        <v>225.34474364996575</v>
      </c>
    </row>
    <row r="20596" spans="1:2" x14ac:dyDescent="0.25">
      <c r="A20596" s="3">
        <v>42584.531249950065</v>
      </c>
      <c r="B20596" s="4">
        <v>632.0988401305417</v>
      </c>
    </row>
    <row r="20597" spans="1:2" x14ac:dyDescent="0.25">
      <c r="A20597" s="3">
        <v>42584.541666616729</v>
      </c>
      <c r="B20597" s="4">
        <v>448.46396550902796</v>
      </c>
    </row>
    <row r="20598" spans="1:2" x14ac:dyDescent="0.25">
      <c r="A20598" s="3">
        <v>42584.552083283394</v>
      </c>
      <c r="B20598" s="4">
        <v>262.65924922346971</v>
      </c>
    </row>
    <row r="20599" spans="1:2" x14ac:dyDescent="0.25">
      <c r="A20599" s="3">
        <v>42584.562499950058</v>
      </c>
      <c r="B20599" s="4">
        <v>393.4299420401029</v>
      </c>
    </row>
    <row r="20600" spans="1:2" x14ac:dyDescent="0.25">
      <c r="A20600" s="3">
        <v>42584.572916616722</v>
      </c>
      <c r="B20600" s="4">
        <v>364.18829228746739</v>
      </c>
    </row>
    <row r="20601" spans="1:2" x14ac:dyDescent="0.25">
      <c r="A20601" s="3">
        <v>42584.583333283386</v>
      </c>
      <c r="B20601" s="4">
        <v>103.32685844968523</v>
      </c>
    </row>
    <row r="20602" spans="1:2" x14ac:dyDescent="0.25">
      <c r="A20602" s="3">
        <v>42584.593749950051</v>
      </c>
      <c r="B20602" s="4">
        <v>234.30079433233311</v>
      </c>
    </row>
    <row r="20603" spans="1:2" x14ac:dyDescent="0.25">
      <c r="A20603" s="3">
        <v>42584.604166616715</v>
      </c>
      <c r="B20603" s="4">
        <v>388.73940534737096</v>
      </c>
    </row>
    <row r="20604" spans="1:2" x14ac:dyDescent="0.25">
      <c r="A20604" s="3">
        <v>42584.614583283379</v>
      </c>
      <c r="B20604" s="4">
        <v>201.99553886038217</v>
      </c>
    </row>
    <row r="20605" spans="1:2" x14ac:dyDescent="0.25">
      <c r="A20605" s="3">
        <v>42584.624999950043</v>
      </c>
      <c r="B20605" s="4">
        <v>285.3185084486949</v>
      </c>
    </row>
    <row r="20606" spans="1:2" x14ac:dyDescent="0.25">
      <c r="A20606" s="3">
        <v>42584.635416616708</v>
      </c>
      <c r="B20606" s="4">
        <v>343.40690852136856</v>
      </c>
    </row>
    <row r="20607" spans="1:2" x14ac:dyDescent="0.25">
      <c r="A20607" s="3">
        <v>42584.645833283372</v>
      </c>
      <c r="B20607" s="4">
        <v>348.24990586398309</v>
      </c>
    </row>
    <row r="20608" spans="1:2" x14ac:dyDescent="0.25">
      <c r="A20608" s="3">
        <v>42584.656249950036</v>
      </c>
      <c r="B20608" s="4">
        <v>323.27573692718073</v>
      </c>
    </row>
    <row r="20609" spans="1:2" x14ac:dyDescent="0.25">
      <c r="A20609" s="3">
        <v>42584.6666666167</v>
      </c>
      <c r="B20609" s="4">
        <v>348.06407401370171</v>
      </c>
    </row>
    <row r="20610" spans="1:2" x14ac:dyDescent="0.25">
      <c r="A20610" s="3">
        <v>42584.677083283364</v>
      </c>
      <c r="B20610" s="4">
        <v>306.12928106156613</v>
      </c>
    </row>
    <row r="20611" spans="1:2" x14ac:dyDescent="0.25">
      <c r="A20611" s="3">
        <v>42584.687499950029</v>
      </c>
      <c r="B20611" s="4">
        <v>389.59072499121322</v>
      </c>
    </row>
    <row r="20612" spans="1:2" x14ac:dyDescent="0.25">
      <c r="A20612" s="3">
        <v>42584.697916616693</v>
      </c>
      <c r="B20612" s="4">
        <v>377.10394782654726</v>
      </c>
    </row>
    <row r="20613" spans="1:2" x14ac:dyDescent="0.25">
      <c r="A20613" s="3">
        <v>42584.708333283357</v>
      </c>
      <c r="B20613" s="4">
        <v>345.80811602180324</v>
      </c>
    </row>
    <row r="20614" spans="1:2" x14ac:dyDescent="0.25">
      <c r="A20614" s="3">
        <v>42584.718749950021</v>
      </c>
      <c r="B20614" s="4">
        <v>392.40637115534241</v>
      </c>
    </row>
    <row r="20615" spans="1:2" x14ac:dyDescent="0.25">
      <c r="A20615" s="3">
        <v>42584.729166616686</v>
      </c>
      <c r="B20615" s="4">
        <v>383.90516410817958</v>
      </c>
    </row>
    <row r="20616" spans="1:2" x14ac:dyDescent="0.25">
      <c r="A20616" s="3">
        <v>42584.73958328335</v>
      </c>
      <c r="B20616" s="4">
        <v>394.9036378644501</v>
      </c>
    </row>
    <row r="20617" spans="1:2" x14ac:dyDescent="0.25">
      <c r="A20617" s="3">
        <v>42584.749999950014</v>
      </c>
      <c r="B20617" s="4">
        <v>397.44680325771043</v>
      </c>
    </row>
    <row r="20618" spans="1:2" x14ac:dyDescent="0.25">
      <c r="A20618" s="3">
        <v>42584.760416616678</v>
      </c>
      <c r="B20618" s="4">
        <v>412.15749451065898</v>
      </c>
    </row>
    <row r="20619" spans="1:2" x14ac:dyDescent="0.25">
      <c r="A20619" s="3">
        <v>42584.770833283343</v>
      </c>
      <c r="B20619" s="4">
        <v>409.91513435522631</v>
      </c>
    </row>
    <row r="20620" spans="1:2" x14ac:dyDescent="0.25">
      <c r="A20620" s="3">
        <v>42584.781249950007</v>
      </c>
      <c r="B20620" s="4">
        <v>336.73230345136278</v>
      </c>
    </row>
    <row r="20621" spans="1:2" x14ac:dyDescent="0.25">
      <c r="A20621" s="3">
        <v>42584.791666616671</v>
      </c>
      <c r="B20621" s="4">
        <v>394.89649630413049</v>
      </c>
    </row>
    <row r="20622" spans="1:2" x14ac:dyDescent="0.25">
      <c r="A20622" s="3">
        <v>42584.802083283335</v>
      </c>
      <c r="B20622" s="4">
        <v>398.86669359103234</v>
      </c>
    </row>
    <row r="20623" spans="1:2" x14ac:dyDescent="0.25">
      <c r="A20623" s="3">
        <v>42584.81249995</v>
      </c>
      <c r="B20623" s="4">
        <v>352.8271825575909</v>
      </c>
    </row>
    <row r="20624" spans="1:2" x14ac:dyDescent="0.25">
      <c r="A20624" s="3">
        <v>42584.822916616664</v>
      </c>
      <c r="B20624" s="4">
        <v>346.84900020365347</v>
      </c>
    </row>
    <row r="20625" spans="1:2" x14ac:dyDescent="0.25">
      <c r="A20625" s="3">
        <v>42584.833333283328</v>
      </c>
      <c r="B20625" s="4">
        <v>396.65283986553192</v>
      </c>
    </row>
    <row r="20626" spans="1:2" x14ac:dyDescent="0.25">
      <c r="A20626" s="3">
        <v>42584.843749949992</v>
      </c>
      <c r="B20626" s="4">
        <v>357.95865763970801</v>
      </c>
    </row>
    <row r="20627" spans="1:2" x14ac:dyDescent="0.25">
      <c r="A20627" s="3">
        <v>42584.854166616657</v>
      </c>
      <c r="B20627" s="4">
        <v>343.48873819916395</v>
      </c>
    </row>
    <row r="20628" spans="1:2" x14ac:dyDescent="0.25">
      <c r="A20628" s="3">
        <v>42584.864583283321</v>
      </c>
      <c r="B20628" s="4">
        <v>350.9673825743298</v>
      </c>
    </row>
    <row r="20629" spans="1:2" x14ac:dyDescent="0.25">
      <c r="A20629" s="3">
        <v>42584.874999949985</v>
      </c>
      <c r="B20629" s="4">
        <v>374.35734404089897</v>
      </c>
    </row>
    <row r="20630" spans="1:2" x14ac:dyDescent="0.25">
      <c r="A20630" s="3">
        <v>42584.885416616649</v>
      </c>
      <c r="B20630" s="4">
        <v>372.98382892489417</v>
      </c>
    </row>
    <row r="20631" spans="1:2" x14ac:dyDescent="0.25">
      <c r="A20631" s="3">
        <v>42584.895833283314</v>
      </c>
      <c r="B20631" s="4">
        <v>360.27653750421331</v>
      </c>
    </row>
    <row r="20632" spans="1:2" x14ac:dyDescent="0.25">
      <c r="A20632" s="3">
        <v>42584.906249949978</v>
      </c>
      <c r="B20632" s="4">
        <v>346.76202676745351</v>
      </c>
    </row>
    <row r="20633" spans="1:2" x14ac:dyDescent="0.25">
      <c r="A20633" s="3">
        <v>42584.916666616642</v>
      </c>
      <c r="B20633" s="4">
        <v>364.44594831821365</v>
      </c>
    </row>
    <row r="20634" spans="1:2" x14ac:dyDescent="0.25">
      <c r="A20634" s="3">
        <v>42584.927083283306</v>
      </c>
      <c r="B20634" s="4">
        <v>361.17030491361555</v>
      </c>
    </row>
    <row r="20635" spans="1:2" x14ac:dyDescent="0.25">
      <c r="A20635" s="3">
        <v>42584.937499949971</v>
      </c>
      <c r="B20635" s="4">
        <v>336.30804250691648</v>
      </c>
    </row>
    <row r="20636" spans="1:2" x14ac:dyDescent="0.25">
      <c r="A20636" s="3">
        <v>42584.947916616635</v>
      </c>
      <c r="B20636" s="4">
        <v>308.5153794973678</v>
      </c>
    </row>
    <row r="20637" spans="1:2" x14ac:dyDescent="0.25">
      <c r="A20637" s="3">
        <v>42584.958333283299</v>
      </c>
      <c r="B20637" s="4">
        <v>301.96066619101481</v>
      </c>
    </row>
    <row r="20638" spans="1:2" x14ac:dyDescent="0.25">
      <c r="A20638" s="3">
        <v>42584.968749949963</v>
      </c>
      <c r="B20638" s="4">
        <v>279.91464506647702</v>
      </c>
    </row>
    <row r="20639" spans="1:2" x14ac:dyDescent="0.25">
      <c r="A20639" s="3">
        <v>42584.979166616627</v>
      </c>
      <c r="B20639" s="4">
        <v>254.60748150438022</v>
      </c>
    </row>
    <row r="20640" spans="1:2" x14ac:dyDescent="0.25">
      <c r="A20640" s="3">
        <v>42584.989583283292</v>
      </c>
      <c r="B20640" s="4">
        <v>250.47364295771843</v>
      </c>
    </row>
    <row r="20641" spans="1:2" x14ac:dyDescent="0.25">
      <c r="A20641" s="3">
        <v>42584.999999949956</v>
      </c>
      <c r="B20641" s="4">
        <v>254.62742476130484</v>
      </c>
    </row>
    <row r="20642" spans="1:2" x14ac:dyDescent="0.25">
      <c r="A20642" s="3">
        <v>42585.01041661662</v>
      </c>
      <c r="B20642" s="4">
        <v>245.73400746673036</v>
      </c>
    </row>
    <row r="20643" spans="1:2" x14ac:dyDescent="0.25">
      <c r="A20643" s="3">
        <v>42585.020833283284</v>
      </c>
      <c r="B20643" s="4">
        <v>229.6911773729172</v>
      </c>
    </row>
    <row r="20644" spans="1:2" x14ac:dyDescent="0.25">
      <c r="A20644" s="3">
        <v>42585.031249949949</v>
      </c>
      <c r="B20644" s="4">
        <v>221.91526044460429</v>
      </c>
    </row>
    <row r="20645" spans="1:2" x14ac:dyDescent="0.25">
      <c r="A20645" s="3">
        <v>42585.041666616613</v>
      </c>
      <c r="B20645" s="4">
        <v>216.3743318509062</v>
      </c>
    </row>
    <row r="20646" spans="1:2" x14ac:dyDescent="0.25">
      <c r="A20646" s="3">
        <v>42585.052083283277</v>
      </c>
      <c r="B20646" s="4">
        <v>194.67326067793229</v>
      </c>
    </row>
    <row r="20647" spans="1:2" x14ac:dyDescent="0.25">
      <c r="A20647" s="3">
        <v>42585.062499949941</v>
      </c>
      <c r="B20647" s="4">
        <v>191.4892301234498</v>
      </c>
    </row>
    <row r="20648" spans="1:2" x14ac:dyDescent="0.25">
      <c r="A20648" s="3">
        <v>42585.072916616606</v>
      </c>
      <c r="B20648" s="4">
        <v>184.36681616685649</v>
      </c>
    </row>
    <row r="20649" spans="1:2" x14ac:dyDescent="0.25">
      <c r="A20649" s="3">
        <v>42585.08333328327</v>
      </c>
      <c r="B20649" s="4">
        <v>186.47915994068879</v>
      </c>
    </row>
    <row r="20650" spans="1:2" x14ac:dyDescent="0.25">
      <c r="A20650" s="3">
        <v>42585.093749949934</v>
      </c>
      <c r="B20650" s="4">
        <v>184.81288304456803</v>
      </c>
    </row>
    <row r="20651" spans="1:2" x14ac:dyDescent="0.25">
      <c r="A20651" s="3">
        <v>42585.104166616598</v>
      </c>
      <c r="B20651" s="4">
        <v>183.70054088371063</v>
      </c>
    </row>
    <row r="20652" spans="1:2" x14ac:dyDescent="0.25">
      <c r="A20652" s="3">
        <v>42585.114583283263</v>
      </c>
      <c r="B20652" s="4">
        <v>176.35400137110909</v>
      </c>
    </row>
    <row r="20653" spans="1:2" x14ac:dyDescent="0.25">
      <c r="A20653" s="3">
        <v>42585.124999949927</v>
      </c>
      <c r="B20653" s="4">
        <v>178.13453466724829</v>
      </c>
    </row>
    <row r="20654" spans="1:2" x14ac:dyDescent="0.25">
      <c r="A20654" s="3">
        <v>42585.135416616591</v>
      </c>
      <c r="B20654" s="4">
        <v>183.31943577731764</v>
      </c>
    </row>
    <row r="20655" spans="1:2" x14ac:dyDescent="0.25">
      <c r="A20655" s="3">
        <v>42585.145833283255</v>
      </c>
      <c r="B20655" s="4">
        <v>178.51835080763257</v>
      </c>
    </row>
    <row r="20656" spans="1:2" x14ac:dyDescent="0.25">
      <c r="A20656" s="3">
        <v>42585.15624994992</v>
      </c>
      <c r="B20656" s="4">
        <v>176.05651457762409</v>
      </c>
    </row>
    <row r="20657" spans="1:2" x14ac:dyDescent="0.25">
      <c r="A20657" s="3">
        <v>42585.166666616584</v>
      </c>
      <c r="B20657" s="4">
        <v>187.83572040758517</v>
      </c>
    </row>
    <row r="20658" spans="1:2" x14ac:dyDescent="0.25">
      <c r="A20658" s="3">
        <v>42585.177083283248</v>
      </c>
      <c r="B20658" s="4">
        <v>191.44843128909847</v>
      </c>
    </row>
    <row r="20659" spans="1:2" x14ac:dyDescent="0.25">
      <c r="A20659" s="3">
        <v>42585.187499949912</v>
      </c>
      <c r="B20659" s="4">
        <v>217.31601189026753</v>
      </c>
    </row>
    <row r="20660" spans="1:2" x14ac:dyDescent="0.25">
      <c r="A20660" s="3">
        <v>42585.197916616577</v>
      </c>
      <c r="B20660" s="4">
        <v>222.95421440155405</v>
      </c>
    </row>
    <row r="20661" spans="1:2" x14ac:dyDescent="0.25">
      <c r="A20661" s="3">
        <v>42585.208333283241</v>
      </c>
      <c r="B20661" s="4">
        <v>251.46336814618709</v>
      </c>
    </row>
    <row r="20662" spans="1:2" x14ac:dyDescent="0.25">
      <c r="A20662" s="3">
        <v>42585.218749949905</v>
      </c>
      <c r="B20662" s="4">
        <v>255.32277925226279</v>
      </c>
    </row>
    <row r="20663" spans="1:2" x14ac:dyDescent="0.25">
      <c r="A20663" s="3">
        <v>42585.229166616569</v>
      </c>
      <c r="B20663" s="4">
        <v>322.30749232822882</v>
      </c>
    </row>
    <row r="20664" spans="1:2" x14ac:dyDescent="0.25">
      <c r="A20664" s="3">
        <v>42585.239583283234</v>
      </c>
      <c r="B20664" s="4">
        <v>369.77906468361613</v>
      </c>
    </row>
    <row r="20665" spans="1:2" x14ac:dyDescent="0.25">
      <c r="A20665" s="3">
        <v>42585.249999949898</v>
      </c>
      <c r="B20665" s="4">
        <v>394.41959564473143</v>
      </c>
    </row>
    <row r="20666" spans="1:2" x14ac:dyDescent="0.25">
      <c r="A20666" s="3">
        <v>42585.260416616562</v>
      </c>
      <c r="B20666" s="4">
        <v>406.21780872211752</v>
      </c>
    </row>
    <row r="20667" spans="1:2" x14ac:dyDescent="0.25">
      <c r="A20667" s="3">
        <v>42585.270833283226</v>
      </c>
      <c r="B20667" s="4">
        <v>417.51606916284874</v>
      </c>
    </row>
    <row r="20668" spans="1:2" x14ac:dyDescent="0.25">
      <c r="A20668" s="3">
        <v>42585.28124994989</v>
      </c>
      <c r="B20668" s="4">
        <v>418.3650697215636</v>
      </c>
    </row>
    <row r="20669" spans="1:2" x14ac:dyDescent="0.25">
      <c r="A20669" s="3">
        <v>42585.291666616555</v>
      </c>
      <c r="B20669" s="4">
        <v>485.15952760709217</v>
      </c>
    </row>
    <row r="20670" spans="1:2" x14ac:dyDescent="0.25">
      <c r="A20670" s="3">
        <v>42585.302083283219</v>
      </c>
      <c r="B20670" s="4">
        <v>524.44129937738956</v>
      </c>
    </row>
    <row r="20671" spans="1:2" x14ac:dyDescent="0.25">
      <c r="A20671" s="3">
        <v>42585.312499949883</v>
      </c>
      <c r="B20671" s="4">
        <v>490.31088000657354</v>
      </c>
    </row>
    <row r="20672" spans="1:2" x14ac:dyDescent="0.25">
      <c r="A20672" s="3">
        <v>42585.322916616547</v>
      </c>
      <c r="B20672" s="4">
        <v>580.23126615157128</v>
      </c>
    </row>
    <row r="20673" spans="1:2" x14ac:dyDescent="0.25">
      <c r="A20673" s="3">
        <v>42585.333333283212</v>
      </c>
      <c r="B20673" s="4">
        <v>502.83106390278039</v>
      </c>
    </row>
    <row r="20674" spans="1:2" x14ac:dyDescent="0.25">
      <c r="A20674" s="3">
        <v>42585.343749949876</v>
      </c>
      <c r="B20674" s="4">
        <v>517.85855674169477</v>
      </c>
    </row>
    <row r="20675" spans="1:2" x14ac:dyDescent="0.25">
      <c r="A20675" s="3">
        <v>42585.35416661654</v>
      </c>
      <c r="B20675" s="4">
        <v>492.886794375948</v>
      </c>
    </row>
    <row r="20676" spans="1:2" x14ac:dyDescent="0.25">
      <c r="A20676" s="3">
        <v>42585.364583283204</v>
      </c>
      <c r="B20676" s="4">
        <v>550.10622857852195</v>
      </c>
    </row>
    <row r="20677" spans="1:2" x14ac:dyDescent="0.25">
      <c r="A20677" s="3">
        <v>42585.374999949869</v>
      </c>
      <c r="B20677" s="4">
        <v>530.00826418061058</v>
      </c>
    </row>
    <row r="20678" spans="1:2" x14ac:dyDescent="0.25">
      <c r="A20678" s="3">
        <v>42585.385416616533</v>
      </c>
      <c r="B20678" s="4">
        <v>505.38335104465529</v>
      </c>
    </row>
    <row r="20679" spans="1:2" x14ac:dyDescent="0.25">
      <c r="A20679" s="3">
        <v>42585.395833283197</v>
      </c>
      <c r="B20679" s="4">
        <v>545.50962690107804</v>
      </c>
    </row>
    <row r="20680" spans="1:2" x14ac:dyDescent="0.25">
      <c r="A20680" s="3">
        <v>42585.406249949861</v>
      </c>
      <c r="B20680" s="4">
        <v>480.17847138205883</v>
      </c>
    </row>
    <row r="20681" spans="1:2" x14ac:dyDescent="0.25">
      <c r="A20681" s="3">
        <v>42585.416666616526</v>
      </c>
      <c r="B20681" s="4">
        <v>484.49826178562648</v>
      </c>
    </row>
    <row r="20682" spans="1:2" x14ac:dyDescent="0.25">
      <c r="A20682" s="3">
        <v>42585.42708328319</v>
      </c>
      <c r="B20682" s="4">
        <v>487.35935525525258</v>
      </c>
    </row>
    <row r="20683" spans="1:2" x14ac:dyDescent="0.25">
      <c r="A20683" s="3">
        <v>42585.437499949854</v>
      </c>
      <c r="B20683" s="4">
        <v>506.70965217469364</v>
      </c>
    </row>
    <row r="20684" spans="1:2" x14ac:dyDescent="0.25">
      <c r="A20684" s="3">
        <v>42585.447916616518</v>
      </c>
      <c r="B20684" s="4">
        <v>459.66765465276757</v>
      </c>
    </row>
    <row r="20685" spans="1:2" x14ac:dyDescent="0.25">
      <c r="A20685" s="3">
        <v>42585.458333283183</v>
      </c>
      <c r="B20685" s="4">
        <v>390.80139085117901</v>
      </c>
    </row>
    <row r="20686" spans="1:2" x14ac:dyDescent="0.25">
      <c r="A20686" s="3">
        <v>42585.468749949847</v>
      </c>
      <c r="B20686" s="4">
        <v>528.61334915049497</v>
      </c>
    </row>
    <row r="20687" spans="1:2" x14ac:dyDescent="0.25">
      <c r="A20687" s="3">
        <v>42585.479166616511</v>
      </c>
      <c r="B20687" s="4">
        <v>555.15605693267332</v>
      </c>
    </row>
    <row r="20688" spans="1:2" x14ac:dyDescent="0.25">
      <c r="A20688" s="3">
        <v>42585.489583283175</v>
      </c>
      <c r="B20688" s="4">
        <v>462.67948999256197</v>
      </c>
    </row>
    <row r="20689" spans="1:2" x14ac:dyDescent="0.25">
      <c r="A20689" s="3">
        <v>42585.49999994984</v>
      </c>
      <c r="B20689" s="4">
        <v>387.00630520082484</v>
      </c>
    </row>
    <row r="20690" spans="1:2" x14ac:dyDescent="0.25">
      <c r="A20690" s="3">
        <v>42585.510416616504</v>
      </c>
      <c r="B20690" s="4">
        <v>406.75274159242849</v>
      </c>
    </row>
    <row r="20691" spans="1:2" x14ac:dyDescent="0.25">
      <c r="A20691" s="3">
        <v>42585.520833283168</v>
      </c>
      <c r="B20691" s="4">
        <v>359.26172922857501</v>
      </c>
    </row>
    <row r="20692" spans="1:2" x14ac:dyDescent="0.25">
      <c r="A20692" s="3">
        <v>42585.531249949832</v>
      </c>
      <c r="B20692" s="4">
        <v>196.29917902339017</v>
      </c>
    </row>
    <row r="20693" spans="1:2" x14ac:dyDescent="0.25">
      <c r="A20693" s="3">
        <v>42585.541666616497</v>
      </c>
      <c r="B20693" s="4">
        <v>349.81081940219389</v>
      </c>
    </row>
    <row r="20694" spans="1:2" x14ac:dyDescent="0.25">
      <c r="A20694" s="3">
        <v>42585.552083283161</v>
      </c>
      <c r="B20694" s="4">
        <v>197.89041099462537</v>
      </c>
    </row>
    <row r="20695" spans="1:2" x14ac:dyDescent="0.25">
      <c r="A20695" s="3">
        <v>42585.562499949825</v>
      </c>
      <c r="B20695" s="4">
        <v>146.3723432544848</v>
      </c>
    </row>
    <row r="20696" spans="1:2" x14ac:dyDescent="0.25">
      <c r="A20696" s="3">
        <v>42585.572916616489</v>
      </c>
      <c r="B20696" s="4">
        <v>431.129789894282</v>
      </c>
    </row>
    <row r="20697" spans="1:2" x14ac:dyDescent="0.25">
      <c r="A20697" s="3">
        <v>42585.583333283153</v>
      </c>
      <c r="B20697" s="4">
        <v>25.55105578550933</v>
      </c>
    </row>
    <row r="20698" spans="1:2" x14ac:dyDescent="0.25">
      <c r="A20698" s="3">
        <v>42585.593749949818</v>
      </c>
      <c r="B20698" s="4">
        <v>472.08825144908354</v>
      </c>
    </row>
    <row r="20699" spans="1:2" x14ac:dyDescent="0.25">
      <c r="A20699" s="3">
        <v>42585.604166616482</v>
      </c>
      <c r="B20699" s="4">
        <v>306.88475586205561</v>
      </c>
    </row>
    <row r="20700" spans="1:2" x14ac:dyDescent="0.25">
      <c r="A20700" s="3">
        <v>42585.614583283146</v>
      </c>
      <c r="B20700" s="4">
        <v>237.3172988763684</v>
      </c>
    </row>
    <row r="20701" spans="1:2" x14ac:dyDescent="0.25">
      <c r="A20701" s="3">
        <v>42585.62499994981</v>
      </c>
      <c r="B20701" s="4">
        <v>226.82162923719969</v>
      </c>
    </row>
    <row r="20702" spans="1:2" x14ac:dyDescent="0.25">
      <c r="A20702" s="3">
        <v>42585.635416616475</v>
      </c>
      <c r="B20702" s="4">
        <v>-23.074754682803515</v>
      </c>
    </row>
    <row r="20703" spans="1:2" x14ac:dyDescent="0.25">
      <c r="A20703" s="3">
        <v>42585.645833283139</v>
      </c>
      <c r="B20703" s="4">
        <v>158.30862334186139</v>
      </c>
    </row>
    <row r="20704" spans="1:2" x14ac:dyDescent="0.25">
      <c r="A20704" s="3">
        <v>42585.656249949803</v>
      </c>
      <c r="B20704" s="4">
        <v>417.52181006924917</v>
      </c>
    </row>
    <row r="20705" spans="1:2" x14ac:dyDescent="0.25">
      <c r="A20705" s="3">
        <v>42585.666666616467</v>
      </c>
      <c r="B20705" s="4">
        <v>317.40607670073734</v>
      </c>
    </row>
    <row r="20706" spans="1:2" x14ac:dyDescent="0.25">
      <c r="A20706" s="3">
        <v>42585.677083283132</v>
      </c>
      <c r="B20706" s="4">
        <v>386.39516955425768</v>
      </c>
    </row>
    <row r="20707" spans="1:2" x14ac:dyDescent="0.25">
      <c r="A20707" s="3">
        <v>42585.687499949796</v>
      </c>
      <c r="B20707" s="4">
        <v>181.41883864357996</v>
      </c>
    </row>
    <row r="20708" spans="1:2" x14ac:dyDescent="0.25">
      <c r="A20708" s="3">
        <v>42585.69791661646</v>
      </c>
      <c r="B20708" s="4">
        <v>359.56730885603127</v>
      </c>
    </row>
    <row r="20709" spans="1:2" x14ac:dyDescent="0.25">
      <c r="A20709" s="3">
        <v>42585.708333283124</v>
      </c>
      <c r="B20709" s="4">
        <v>413.65157594644995</v>
      </c>
    </row>
    <row r="20710" spans="1:2" x14ac:dyDescent="0.25">
      <c r="A20710" s="3">
        <v>42585.718749949789</v>
      </c>
      <c r="B20710" s="4">
        <v>336.33628436609519</v>
      </c>
    </row>
    <row r="20711" spans="1:2" x14ac:dyDescent="0.25">
      <c r="A20711" s="3">
        <v>42585.729166616453</v>
      </c>
      <c r="B20711" s="4">
        <v>390.79740945375966</v>
      </c>
    </row>
    <row r="20712" spans="1:2" x14ac:dyDescent="0.25">
      <c r="A20712" s="3">
        <v>42585.739583283117</v>
      </c>
      <c r="B20712" s="4">
        <v>345.92687459295456</v>
      </c>
    </row>
    <row r="20713" spans="1:2" x14ac:dyDescent="0.25">
      <c r="A20713" s="3">
        <v>42585.749999949781</v>
      </c>
      <c r="B20713" s="4">
        <v>404.99862716233247</v>
      </c>
    </row>
    <row r="20714" spans="1:2" x14ac:dyDescent="0.25">
      <c r="A20714" s="3">
        <v>42585.760416616446</v>
      </c>
      <c r="B20714" s="4">
        <v>359.12962090070516</v>
      </c>
    </row>
    <row r="20715" spans="1:2" x14ac:dyDescent="0.25">
      <c r="A20715" s="3">
        <v>42585.77083328311</v>
      </c>
      <c r="B20715" s="4">
        <v>384.7285576086274</v>
      </c>
    </row>
    <row r="20716" spans="1:2" x14ac:dyDescent="0.25">
      <c r="A20716" s="3">
        <v>42585.781249949774</v>
      </c>
      <c r="B20716" s="4">
        <v>378.52100276963381</v>
      </c>
    </row>
    <row r="20717" spans="1:2" x14ac:dyDescent="0.25">
      <c r="A20717" s="3">
        <v>42585.791666616438</v>
      </c>
      <c r="B20717" s="4">
        <v>394.62806422814185</v>
      </c>
    </row>
    <row r="20718" spans="1:2" x14ac:dyDescent="0.25">
      <c r="A20718" s="3">
        <v>42585.802083283103</v>
      </c>
      <c r="B20718" s="4">
        <v>385.09869026930153</v>
      </c>
    </row>
    <row r="20719" spans="1:2" x14ac:dyDescent="0.25">
      <c r="A20719" s="3">
        <v>42585.812499949767</v>
      </c>
      <c r="B20719" s="4">
        <v>376.75358693619836</v>
      </c>
    </row>
    <row r="20720" spans="1:2" x14ac:dyDescent="0.25">
      <c r="A20720" s="3">
        <v>42585.822916616431</v>
      </c>
      <c r="B20720" s="4">
        <v>389.07731570066028</v>
      </c>
    </row>
    <row r="20721" spans="1:2" x14ac:dyDescent="0.25">
      <c r="A20721" s="3">
        <v>42585.833333283095</v>
      </c>
      <c r="B20721" s="4">
        <v>387.03279294604982</v>
      </c>
    </row>
    <row r="20722" spans="1:2" x14ac:dyDescent="0.25">
      <c r="A20722" s="3">
        <v>42585.84374994976</v>
      </c>
      <c r="B20722" s="4">
        <v>368.27129493171657</v>
      </c>
    </row>
    <row r="20723" spans="1:2" x14ac:dyDescent="0.25">
      <c r="A20723" s="3">
        <v>42585.854166616424</v>
      </c>
      <c r="B20723" s="4">
        <v>354.81547416035198</v>
      </c>
    </row>
    <row r="20724" spans="1:2" x14ac:dyDescent="0.25">
      <c r="A20724" s="3">
        <v>42585.864583283088</v>
      </c>
      <c r="B20724" s="4">
        <v>363.76171872174552</v>
      </c>
    </row>
    <row r="20725" spans="1:2" x14ac:dyDescent="0.25">
      <c r="A20725" s="3">
        <v>42585.874999949752</v>
      </c>
      <c r="B20725" s="4">
        <v>364.26266103931329</v>
      </c>
    </row>
    <row r="20726" spans="1:2" x14ac:dyDescent="0.25">
      <c r="A20726" s="3">
        <v>42585.885416616416</v>
      </c>
      <c r="B20726" s="4">
        <v>353.67584105464653</v>
      </c>
    </row>
    <row r="20727" spans="1:2" x14ac:dyDescent="0.25">
      <c r="A20727" s="3">
        <v>42585.895833283081</v>
      </c>
      <c r="B20727" s="4">
        <v>333.45295291206469</v>
      </c>
    </row>
    <row r="20728" spans="1:2" x14ac:dyDescent="0.25">
      <c r="A20728" s="3">
        <v>42585.906249949745</v>
      </c>
      <c r="B20728" s="4">
        <v>336.15040770407103</v>
      </c>
    </row>
    <row r="20729" spans="1:2" x14ac:dyDescent="0.25">
      <c r="A20729" s="3">
        <v>42585.916666616409</v>
      </c>
      <c r="B20729" s="4">
        <v>371.97266105093843</v>
      </c>
    </row>
    <row r="20730" spans="1:2" x14ac:dyDescent="0.25">
      <c r="A20730" s="3">
        <v>42585.927083283073</v>
      </c>
      <c r="B20730" s="4">
        <v>383.2141784046093</v>
      </c>
    </row>
    <row r="20731" spans="1:2" x14ac:dyDescent="0.25">
      <c r="A20731" s="3">
        <v>42585.937499949738</v>
      </c>
      <c r="B20731" s="4">
        <v>317.67136370428142</v>
      </c>
    </row>
    <row r="20732" spans="1:2" x14ac:dyDescent="0.25">
      <c r="A20732" s="3">
        <v>42585.947916616402</v>
      </c>
      <c r="B20732" s="4">
        <v>305.16298513490722</v>
      </c>
    </row>
    <row r="20733" spans="1:2" x14ac:dyDescent="0.25">
      <c r="A20733" s="3">
        <v>42585.958333283066</v>
      </c>
      <c r="B20733" s="4">
        <v>288.06867149728532</v>
      </c>
    </row>
    <row r="20734" spans="1:2" x14ac:dyDescent="0.25">
      <c r="A20734" s="3">
        <v>42585.96874994973</v>
      </c>
      <c r="B20734" s="4">
        <v>271.99528991281255</v>
      </c>
    </row>
    <row r="20735" spans="1:2" x14ac:dyDescent="0.25">
      <c r="A20735" s="3">
        <v>42585.979166616395</v>
      </c>
      <c r="B20735" s="4">
        <v>257.11681478433076</v>
      </c>
    </row>
    <row r="20736" spans="1:2" x14ac:dyDescent="0.25">
      <c r="A20736" s="3">
        <v>42585.989583283059</v>
      </c>
      <c r="B20736" s="4">
        <v>250.54217795455241</v>
      </c>
    </row>
    <row r="20737" spans="1:2" x14ac:dyDescent="0.25">
      <c r="A20737" s="3">
        <v>42585.999999949723</v>
      </c>
      <c r="B20737" s="4">
        <v>241.81641921736477</v>
      </c>
    </row>
    <row r="20738" spans="1:2" x14ac:dyDescent="0.25">
      <c r="A20738" s="3">
        <v>42586.010416616387</v>
      </c>
      <c r="B20738" s="4">
        <v>236.67060214395764</v>
      </c>
    </row>
    <row r="20739" spans="1:2" x14ac:dyDescent="0.25">
      <c r="A20739" s="3">
        <v>42586.020833283052</v>
      </c>
      <c r="B20739" s="4">
        <v>225.82254865651561</v>
      </c>
    </row>
    <row r="20740" spans="1:2" x14ac:dyDescent="0.25">
      <c r="A20740" s="3">
        <v>42586.031249949716</v>
      </c>
      <c r="B20740" s="4">
        <v>214.79609166602665</v>
      </c>
    </row>
    <row r="20741" spans="1:2" x14ac:dyDescent="0.25">
      <c r="A20741" s="3">
        <v>42586.04166661638</v>
      </c>
      <c r="B20741" s="4">
        <v>210.20232875578589</v>
      </c>
    </row>
    <row r="20742" spans="1:2" x14ac:dyDescent="0.25">
      <c r="A20742" s="3">
        <v>42586.052083283044</v>
      </c>
      <c r="B20742" s="4">
        <v>184.07762647903257</v>
      </c>
    </row>
    <row r="20743" spans="1:2" x14ac:dyDescent="0.25">
      <c r="A20743" s="3">
        <v>42586.062499949709</v>
      </c>
      <c r="B20743" s="4">
        <v>182.98839624186951</v>
      </c>
    </row>
    <row r="20744" spans="1:2" x14ac:dyDescent="0.25">
      <c r="A20744" s="3">
        <v>42586.072916616373</v>
      </c>
      <c r="B20744" s="4">
        <v>176.06319460133551</v>
      </c>
    </row>
    <row r="20745" spans="1:2" x14ac:dyDescent="0.25">
      <c r="A20745" s="3">
        <v>42586.083333283037</v>
      </c>
      <c r="B20745" s="4">
        <v>172.13916274071258</v>
      </c>
    </row>
    <row r="20746" spans="1:2" x14ac:dyDescent="0.25">
      <c r="A20746" s="3">
        <v>42586.093749949701</v>
      </c>
      <c r="B20746" s="4">
        <v>176.32735512648304</v>
      </c>
    </row>
    <row r="20747" spans="1:2" x14ac:dyDescent="0.25">
      <c r="A20747" s="3">
        <v>42586.104166616366</v>
      </c>
      <c r="B20747" s="4">
        <v>172.69545398854399</v>
      </c>
    </row>
    <row r="20748" spans="1:2" x14ac:dyDescent="0.25">
      <c r="A20748" s="3">
        <v>42586.11458328303</v>
      </c>
      <c r="B20748" s="4">
        <v>166.40652352155007</v>
      </c>
    </row>
    <row r="20749" spans="1:2" x14ac:dyDescent="0.25">
      <c r="A20749" s="3">
        <v>42586.124999949694</v>
      </c>
      <c r="B20749" s="4">
        <v>168.10131337986917</v>
      </c>
    </row>
    <row r="20750" spans="1:2" x14ac:dyDescent="0.25">
      <c r="A20750" s="3">
        <v>42586.135416616358</v>
      </c>
      <c r="B20750" s="4">
        <v>168.33637598898949</v>
      </c>
    </row>
    <row r="20751" spans="1:2" x14ac:dyDescent="0.25">
      <c r="A20751" s="3">
        <v>42586.145833283023</v>
      </c>
      <c r="B20751" s="4">
        <v>170.09533817737392</v>
      </c>
    </row>
    <row r="20752" spans="1:2" x14ac:dyDescent="0.25">
      <c r="A20752" s="3">
        <v>42586.156249949687</v>
      </c>
      <c r="B20752" s="4">
        <v>167.46330231068197</v>
      </c>
    </row>
    <row r="20753" spans="1:2" x14ac:dyDescent="0.25">
      <c r="A20753" s="3">
        <v>42586.166666616351</v>
      </c>
      <c r="B20753" s="4">
        <v>180.15344968068555</v>
      </c>
    </row>
    <row r="20754" spans="1:2" x14ac:dyDescent="0.25">
      <c r="A20754" s="3">
        <v>42586.177083283015</v>
      </c>
      <c r="B20754" s="4">
        <v>190.80542650652157</v>
      </c>
    </row>
    <row r="20755" spans="1:2" x14ac:dyDescent="0.25">
      <c r="A20755" s="3">
        <v>42586.187499949679</v>
      </c>
      <c r="B20755" s="4">
        <v>215.23859566023992</v>
      </c>
    </row>
    <row r="20756" spans="1:2" x14ac:dyDescent="0.25">
      <c r="A20756" s="3">
        <v>42586.197916616344</v>
      </c>
      <c r="B20756" s="4">
        <v>220.27530128612025</v>
      </c>
    </row>
    <row r="20757" spans="1:2" x14ac:dyDescent="0.25">
      <c r="A20757" s="3">
        <v>42586.208333283008</v>
      </c>
      <c r="B20757" s="4">
        <v>257.51076478547395</v>
      </c>
    </row>
    <row r="20758" spans="1:2" x14ac:dyDescent="0.25">
      <c r="A20758" s="3">
        <v>42586.218749949672</v>
      </c>
      <c r="B20758" s="4">
        <v>281.66890459527366</v>
      </c>
    </row>
    <row r="20759" spans="1:2" x14ac:dyDescent="0.25">
      <c r="A20759" s="3">
        <v>42586.229166616336</v>
      </c>
      <c r="B20759" s="4">
        <v>313.16770292555901</v>
      </c>
    </row>
    <row r="20760" spans="1:2" x14ac:dyDescent="0.25">
      <c r="A20760" s="3">
        <v>42586.239583283001</v>
      </c>
      <c r="B20760" s="4">
        <v>328.38171851876024</v>
      </c>
    </row>
    <row r="20761" spans="1:2" x14ac:dyDescent="0.25">
      <c r="A20761" s="3">
        <v>42586.249999949665</v>
      </c>
      <c r="B20761" s="4">
        <v>372.98570409072676</v>
      </c>
    </row>
    <row r="20762" spans="1:2" x14ac:dyDescent="0.25">
      <c r="A20762" s="3">
        <v>42586.260416616329</v>
      </c>
      <c r="B20762" s="4">
        <v>391.20548294296128</v>
      </c>
    </row>
    <row r="20763" spans="1:2" x14ac:dyDescent="0.25">
      <c r="A20763" s="3">
        <v>42586.270833282993</v>
      </c>
      <c r="B20763" s="4">
        <v>412.87675212476677</v>
      </c>
    </row>
    <row r="20764" spans="1:2" x14ac:dyDescent="0.25">
      <c r="A20764" s="3">
        <v>42586.281249949658</v>
      </c>
      <c r="B20764" s="4">
        <v>519.28832111398503</v>
      </c>
    </row>
    <row r="20765" spans="1:2" x14ac:dyDescent="0.25">
      <c r="A20765" s="3">
        <v>42586.291666616322</v>
      </c>
      <c r="B20765" s="4">
        <v>443.53075965875718</v>
      </c>
    </row>
    <row r="20766" spans="1:2" x14ac:dyDescent="0.25">
      <c r="A20766" s="3">
        <v>42586.302083282986</v>
      </c>
      <c r="B20766" s="4">
        <v>436.15302409767554</v>
      </c>
    </row>
    <row r="20767" spans="1:2" x14ac:dyDescent="0.25">
      <c r="A20767" s="3">
        <v>42586.31249994965</v>
      </c>
      <c r="B20767" s="4">
        <v>383.40192717955881</v>
      </c>
    </row>
    <row r="20768" spans="1:2" x14ac:dyDescent="0.25">
      <c r="A20768" s="3">
        <v>42586.322916616315</v>
      </c>
      <c r="B20768" s="4">
        <v>359.8942034324503</v>
      </c>
    </row>
    <row r="20769" spans="1:2" x14ac:dyDescent="0.25">
      <c r="A20769" s="3">
        <v>42586.333333282979</v>
      </c>
      <c r="B20769" s="4">
        <v>423.6089933257536</v>
      </c>
    </row>
    <row r="20770" spans="1:2" x14ac:dyDescent="0.25">
      <c r="A20770" s="3">
        <v>42586.343749949643</v>
      </c>
      <c r="B20770" s="4">
        <v>388.70348625872651</v>
      </c>
    </row>
    <row r="20771" spans="1:2" x14ac:dyDescent="0.25">
      <c r="A20771" s="3">
        <v>42586.354166616307</v>
      </c>
      <c r="B20771" s="4">
        <v>426.35808475449249</v>
      </c>
    </row>
    <row r="20772" spans="1:2" x14ac:dyDescent="0.25">
      <c r="A20772" s="3">
        <v>42586.364583282972</v>
      </c>
      <c r="B20772" s="4">
        <v>236.38968282862294</v>
      </c>
    </row>
    <row r="20773" spans="1:2" x14ac:dyDescent="0.25">
      <c r="A20773" s="3">
        <v>42586.374999949636</v>
      </c>
      <c r="B20773" s="4">
        <v>139.27314266303375</v>
      </c>
    </row>
    <row r="20774" spans="1:2" x14ac:dyDescent="0.25">
      <c r="A20774" s="3">
        <v>42586.3854166163</v>
      </c>
      <c r="B20774" s="4">
        <v>241.30443950716804</v>
      </c>
    </row>
    <row r="20775" spans="1:2" x14ac:dyDescent="0.25">
      <c r="A20775" s="3">
        <v>42586.395833282964</v>
      </c>
      <c r="B20775" s="4">
        <v>219.95922883237824</v>
      </c>
    </row>
    <row r="20776" spans="1:2" x14ac:dyDescent="0.25">
      <c r="A20776" s="3">
        <v>42586.406249949629</v>
      </c>
      <c r="B20776" s="4">
        <v>365.83974905335151</v>
      </c>
    </row>
    <row r="20777" spans="1:2" x14ac:dyDescent="0.25">
      <c r="A20777" s="3">
        <v>42586.416666616293</v>
      </c>
      <c r="B20777" s="4">
        <v>129.18706138848239</v>
      </c>
    </row>
    <row r="20778" spans="1:2" x14ac:dyDescent="0.25">
      <c r="A20778" s="3">
        <v>42586.427083282957</v>
      </c>
      <c r="B20778" s="4">
        <v>459.08215327455019</v>
      </c>
    </row>
    <row r="20779" spans="1:2" x14ac:dyDescent="0.25">
      <c r="A20779" s="3">
        <v>42586.437499949621</v>
      </c>
      <c r="B20779" s="4">
        <v>295.3486599250553</v>
      </c>
    </row>
    <row r="20780" spans="1:2" x14ac:dyDescent="0.25">
      <c r="A20780" s="3">
        <v>42586.447916616286</v>
      </c>
      <c r="B20780" s="4">
        <v>238.69278820718608</v>
      </c>
    </row>
    <row r="20781" spans="1:2" x14ac:dyDescent="0.25">
      <c r="A20781" s="3">
        <v>42586.45833328295</v>
      </c>
      <c r="B20781" s="4">
        <v>243.87565493729224</v>
      </c>
    </row>
    <row r="20782" spans="1:2" x14ac:dyDescent="0.25">
      <c r="A20782" s="3">
        <v>42586.468749949614</v>
      </c>
      <c r="B20782" s="4">
        <v>189.6677769915141</v>
      </c>
    </row>
    <row r="20783" spans="1:2" x14ac:dyDescent="0.25">
      <c r="A20783" s="3">
        <v>42586.479166616278</v>
      </c>
      <c r="B20783" s="4">
        <v>482.65484491221957</v>
      </c>
    </row>
    <row r="20784" spans="1:2" x14ac:dyDescent="0.25">
      <c r="A20784" s="3">
        <v>42586.489583282942</v>
      </c>
      <c r="B20784" s="4">
        <v>550.41733229347903</v>
      </c>
    </row>
    <row r="20785" spans="1:2" x14ac:dyDescent="0.25">
      <c r="A20785" s="3">
        <v>42586.499999949607</v>
      </c>
      <c r="B20785" s="4">
        <v>505.35188401732665</v>
      </c>
    </row>
    <row r="20786" spans="1:2" x14ac:dyDescent="0.25">
      <c r="A20786" s="3">
        <v>42586.510416616271</v>
      </c>
      <c r="B20786" s="4">
        <v>154.432248029291</v>
      </c>
    </row>
    <row r="20787" spans="1:2" x14ac:dyDescent="0.25">
      <c r="A20787" s="3">
        <v>42586.520833282935</v>
      </c>
      <c r="B20787" s="4">
        <v>-74.493861177244213</v>
      </c>
    </row>
    <row r="20788" spans="1:2" x14ac:dyDescent="0.25">
      <c r="A20788" s="3">
        <v>42586.531249949599</v>
      </c>
      <c r="B20788" s="4">
        <v>25.027702886912024</v>
      </c>
    </row>
    <row r="20789" spans="1:2" x14ac:dyDescent="0.25">
      <c r="A20789" s="3">
        <v>42586.541666616264</v>
      </c>
      <c r="B20789" s="4">
        <v>248.44905017180471</v>
      </c>
    </row>
    <row r="20790" spans="1:2" x14ac:dyDescent="0.25">
      <c r="A20790" s="3">
        <v>42586.552083282928</v>
      </c>
      <c r="B20790" s="4">
        <v>107.19792201619342</v>
      </c>
    </row>
    <row r="20791" spans="1:2" x14ac:dyDescent="0.25">
      <c r="A20791" s="3">
        <v>42586.562499949592</v>
      </c>
      <c r="B20791" s="4">
        <v>181.12588755180411</v>
      </c>
    </row>
    <row r="20792" spans="1:2" x14ac:dyDescent="0.25">
      <c r="A20792" s="3">
        <v>42586.572916616256</v>
      </c>
      <c r="B20792" s="4">
        <v>161.28595126331001</v>
      </c>
    </row>
    <row r="20793" spans="1:2" x14ac:dyDescent="0.25">
      <c r="A20793" s="3">
        <v>42586.583333282921</v>
      </c>
      <c r="B20793" s="4">
        <v>-65.540177888025127</v>
      </c>
    </row>
    <row r="20794" spans="1:2" x14ac:dyDescent="0.25">
      <c r="A20794" s="3">
        <v>42586.593749949585</v>
      </c>
      <c r="B20794" s="4">
        <v>-35.60637275892956</v>
      </c>
    </row>
    <row r="20795" spans="1:2" x14ac:dyDescent="0.25">
      <c r="A20795" s="3">
        <v>42586.604166616249</v>
      </c>
      <c r="B20795" s="4">
        <v>-4.6556202594302301</v>
      </c>
    </row>
    <row r="20796" spans="1:2" x14ac:dyDescent="0.25">
      <c r="A20796" s="3">
        <v>42586.614583282913</v>
      </c>
      <c r="B20796" s="4">
        <v>-33.969638930829483</v>
      </c>
    </row>
    <row r="20797" spans="1:2" x14ac:dyDescent="0.25">
      <c r="A20797" s="3">
        <v>42586.624999949578</v>
      </c>
      <c r="B20797" s="4">
        <v>206.88966182125847</v>
      </c>
    </row>
    <row r="20798" spans="1:2" x14ac:dyDescent="0.25">
      <c r="A20798" s="3">
        <v>42586.635416616242</v>
      </c>
      <c r="B20798" s="4">
        <v>-66.237832052870019</v>
      </c>
    </row>
    <row r="20799" spans="1:2" x14ac:dyDescent="0.25">
      <c r="A20799" s="3">
        <v>42586.645833282906</v>
      </c>
      <c r="B20799" s="4">
        <v>213.62524055997221</v>
      </c>
    </row>
    <row r="20800" spans="1:2" x14ac:dyDescent="0.25">
      <c r="A20800" s="3">
        <v>42586.65624994957</v>
      </c>
      <c r="B20800" s="4">
        <v>185.36673290009551</v>
      </c>
    </row>
    <row r="20801" spans="1:2" x14ac:dyDescent="0.25">
      <c r="A20801" s="3">
        <v>42586.666666616235</v>
      </c>
      <c r="B20801" s="4">
        <v>75.36347241310304</v>
      </c>
    </row>
    <row r="20802" spans="1:2" x14ac:dyDescent="0.25">
      <c r="A20802" s="3">
        <v>42586.677083282899</v>
      </c>
      <c r="B20802" s="4">
        <v>168.37489167027178</v>
      </c>
    </row>
    <row r="20803" spans="1:2" x14ac:dyDescent="0.25">
      <c r="A20803" s="3">
        <v>42586.687499949563</v>
      </c>
      <c r="B20803" s="4">
        <v>252.2355567087493</v>
      </c>
    </row>
    <row r="20804" spans="1:2" x14ac:dyDescent="0.25">
      <c r="A20804" s="3">
        <v>42586.697916616227</v>
      </c>
      <c r="B20804" s="4">
        <v>335.30031442374019</v>
      </c>
    </row>
    <row r="20805" spans="1:2" x14ac:dyDescent="0.25">
      <c r="A20805" s="3">
        <v>42586.708333282892</v>
      </c>
      <c r="B20805" s="4">
        <v>337.11493096398618</v>
      </c>
    </row>
    <row r="20806" spans="1:2" x14ac:dyDescent="0.25">
      <c r="A20806" s="3">
        <v>42586.718749949556</v>
      </c>
      <c r="B20806" s="4">
        <v>283.82379118824412</v>
      </c>
    </row>
    <row r="20807" spans="1:2" x14ac:dyDescent="0.25">
      <c r="A20807" s="3">
        <v>42586.72916661622</v>
      </c>
      <c r="B20807" s="4">
        <v>198.27923139777084</v>
      </c>
    </row>
    <row r="20808" spans="1:2" x14ac:dyDescent="0.25">
      <c r="A20808" s="3">
        <v>42586.739583282884</v>
      </c>
      <c r="B20808" s="4">
        <v>279.65275900846115</v>
      </c>
    </row>
    <row r="20809" spans="1:2" x14ac:dyDescent="0.25">
      <c r="A20809" s="3">
        <v>42586.749999949549</v>
      </c>
      <c r="B20809" s="4">
        <v>322.72236055666343</v>
      </c>
    </row>
    <row r="20810" spans="1:2" x14ac:dyDescent="0.25">
      <c r="A20810" s="3">
        <v>42586.760416616213</v>
      </c>
      <c r="B20810" s="4">
        <v>378.30303081310939</v>
      </c>
    </row>
    <row r="20811" spans="1:2" x14ac:dyDescent="0.25">
      <c r="A20811" s="3">
        <v>42586.770833282877</v>
      </c>
      <c r="B20811" s="4">
        <v>380.13673569463936</v>
      </c>
    </row>
    <row r="20812" spans="1:2" x14ac:dyDescent="0.25">
      <c r="A20812" s="3">
        <v>42586.781249949541</v>
      </c>
      <c r="B20812" s="4">
        <v>361.0527452844774</v>
      </c>
    </row>
    <row r="20813" spans="1:2" x14ac:dyDescent="0.25">
      <c r="A20813" s="3">
        <v>42586.791666616205</v>
      </c>
      <c r="B20813" s="4">
        <v>355.32782029365399</v>
      </c>
    </row>
    <row r="20814" spans="1:2" x14ac:dyDescent="0.25">
      <c r="A20814" s="3">
        <v>42586.80208328287</v>
      </c>
      <c r="B20814" s="4">
        <v>395.44651544664544</v>
      </c>
    </row>
    <row r="20815" spans="1:2" x14ac:dyDescent="0.25">
      <c r="A20815" s="3">
        <v>42586.812499949534</v>
      </c>
      <c r="B20815" s="4">
        <v>370.17642821092221</v>
      </c>
    </row>
    <row r="20816" spans="1:2" x14ac:dyDescent="0.25">
      <c r="A20816" s="3">
        <v>42586.822916616198</v>
      </c>
      <c r="B20816" s="4">
        <v>401.02756332424269</v>
      </c>
    </row>
    <row r="20817" spans="1:2" x14ac:dyDescent="0.25">
      <c r="A20817" s="3">
        <v>42586.833333282862</v>
      </c>
      <c r="B20817" s="4">
        <v>382.96079720139289</v>
      </c>
    </row>
    <row r="20818" spans="1:2" x14ac:dyDescent="0.25">
      <c r="A20818" s="3">
        <v>42586.843749949527</v>
      </c>
      <c r="B20818" s="4">
        <v>363.23066501923392</v>
      </c>
    </row>
    <row r="20819" spans="1:2" x14ac:dyDescent="0.25">
      <c r="A20819" s="3">
        <v>42586.854166616191</v>
      </c>
      <c r="B20819" s="4">
        <v>357.13410972192116</v>
      </c>
    </row>
    <row r="20820" spans="1:2" x14ac:dyDescent="0.25">
      <c r="A20820" s="3">
        <v>42586.864583282855</v>
      </c>
      <c r="B20820" s="4">
        <v>405.75006774330802</v>
      </c>
    </row>
    <row r="20821" spans="1:2" x14ac:dyDescent="0.25">
      <c r="A20821" s="3">
        <v>42586.874999949519</v>
      </c>
      <c r="B20821" s="4">
        <v>375.05657621310195</v>
      </c>
    </row>
    <row r="20822" spans="1:2" x14ac:dyDescent="0.25">
      <c r="A20822" s="3">
        <v>42586.885416616184</v>
      </c>
      <c r="B20822" s="4">
        <v>338.21172363412637</v>
      </c>
    </row>
    <row r="20823" spans="1:2" x14ac:dyDescent="0.25">
      <c r="A20823" s="3">
        <v>42586.895833282848</v>
      </c>
      <c r="B20823" s="4">
        <v>331.58725974876813</v>
      </c>
    </row>
    <row r="20824" spans="1:2" x14ac:dyDescent="0.25">
      <c r="A20824" s="3">
        <v>42586.906249949512</v>
      </c>
      <c r="B20824" s="4">
        <v>324.75789786198101</v>
      </c>
    </row>
    <row r="20825" spans="1:2" x14ac:dyDescent="0.25">
      <c r="A20825" s="3">
        <v>42586.916666616176</v>
      </c>
      <c r="B20825" s="4">
        <v>342.24528703214855</v>
      </c>
    </row>
    <row r="20826" spans="1:2" x14ac:dyDescent="0.25">
      <c r="A20826" s="3">
        <v>42586.927083282841</v>
      </c>
      <c r="B20826" s="4">
        <v>341.19141608684777</v>
      </c>
    </row>
    <row r="20827" spans="1:2" x14ac:dyDescent="0.25">
      <c r="A20827" s="3">
        <v>42586.937499949505</v>
      </c>
      <c r="B20827" s="4">
        <v>325.28024869977719</v>
      </c>
    </row>
    <row r="20828" spans="1:2" x14ac:dyDescent="0.25">
      <c r="A20828" s="3">
        <v>42586.947916616169</v>
      </c>
      <c r="B20828" s="4">
        <v>302.92203517876635</v>
      </c>
    </row>
    <row r="20829" spans="1:2" x14ac:dyDescent="0.25">
      <c r="A20829" s="3">
        <v>42586.958333282833</v>
      </c>
      <c r="B20829" s="4">
        <v>280.17167187889248</v>
      </c>
    </row>
    <row r="20830" spans="1:2" x14ac:dyDescent="0.25">
      <c r="A20830" s="3">
        <v>42586.968749949498</v>
      </c>
      <c r="B20830" s="4">
        <v>270.46032396192243</v>
      </c>
    </row>
    <row r="20831" spans="1:2" x14ac:dyDescent="0.25">
      <c r="A20831" s="3">
        <v>42586.979166616162</v>
      </c>
      <c r="B20831" s="4">
        <v>253.33589568485834</v>
      </c>
    </row>
    <row r="20832" spans="1:2" x14ac:dyDescent="0.25">
      <c r="A20832" s="3">
        <v>42586.989583282826</v>
      </c>
      <c r="B20832" s="4">
        <v>250.77124005724846</v>
      </c>
    </row>
    <row r="20833" spans="1:2" x14ac:dyDescent="0.25">
      <c r="A20833" s="3">
        <v>42586.99999994949</v>
      </c>
      <c r="B20833" s="4">
        <v>248.48105904303389</v>
      </c>
    </row>
    <row r="20834" spans="1:2" x14ac:dyDescent="0.25">
      <c r="A20834" s="3">
        <v>42587.010416616155</v>
      </c>
      <c r="B20834" s="4">
        <v>241.81035234089637</v>
      </c>
    </row>
    <row r="20835" spans="1:2" x14ac:dyDescent="0.25">
      <c r="A20835" s="3">
        <v>42587.020833282819</v>
      </c>
      <c r="B20835" s="4">
        <v>226.90979896992079</v>
      </c>
    </row>
    <row r="20836" spans="1:2" x14ac:dyDescent="0.25">
      <c r="A20836" s="3">
        <v>42587.031249949483</v>
      </c>
      <c r="B20836" s="4">
        <v>214.89852821259333</v>
      </c>
    </row>
    <row r="20837" spans="1:2" x14ac:dyDescent="0.25">
      <c r="A20837" s="3">
        <v>42587.041666616147</v>
      </c>
      <c r="B20837" s="4">
        <v>211.59001401792452</v>
      </c>
    </row>
    <row r="20838" spans="1:2" x14ac:dyDescent="0.25">
      <c r="A20838" s="3">
        <v>42587.052083282812</v>
      </c>
      <c r="B20838" s="4">
        <v>191.60857415383788</v>
      </c>
    </row>
    <row r="20839" spans="1:2" x14ac:dyDescent="0.25">
      <c r="A20839" s="3">
        <v>42587.062499949476</v>
      </c>
      <c r="B20839" s="4">
        <v>186.25035370247971</v>
      </c>
    </row>
    <row r="20840" spans="1:2" x14ac:dyDescent="0.25">
      <c r="A20840" s="3">
        <v>42587.07291661614</v>
      </c>
      <c r="B20840" s="4">
        <v>180.60759185723063</v>
      </c>
    </row>
    <row r="20841" spans="1:2" x14ac:dyDescent="0.25">
      <c r="A20841" s="3">
        <v>42587.083333282804</v>
      </c>
      <c r="B20841" s="4">
        <v>185.09656178748637</v>
      </c>
    </row>
    <row r="20842" spans="1:2" x14ac:dyDescent="0.25">
      <c r="A20842" s="3">
        <v>42587.093749949468</v>
      </c>
      <c r="B20842" s="4">
        <v>177.28043211905714</v>
      </c>
    </row>
    <row r="20843" spans="1:2" x14ac:dyDescent="0.25">
      <c r="A20843" s="3">
        <v>42587.104166616133</v>
      </c>
      <c r="B20843" s="4">
        <v>171.93879325819364</v>
      </c>
    </row>
    <row r="20844" spans="1:2" x14ac:dyDescent="0.25">
      <c r="A20844" s="3">
        <v>42587.114583282797</v>
      </c>
      <c r="B20844" s="4">
        <v>172.11698768857426</v>
      </c>
    </row>
    <row r="20845" spans="1:2" x14ac:dyDescent="0.25">
      <c r="A20845" s="3">
        <v>42587.124999949461</v>
      </c>
      <c r="B20845" s="4">
        <v>169.24380458080375</v>
      </c>
    </row>
    <row r="20846" spans="1:2" x14ac:dyDescent="0.25">
      <c r="A20846" s="3">
        <v>42587.135416616125</v>
      </c>
      <c r="B20846" s="4">
        <v>172.47971324830252</v>
      </c>
    </row>
    <row r="20847" spans="1:2" x14ac:dyDescent="0.25">
      <c r="A20847" s="3">
        <v>42587.14583328279</v>
      </c>
      <c r="B20847" s="4">
        <v>169.55817248460198</v>
      </c>
    </row>
    <row r="20848" spans="1:2" x14ac:dyDescent="0.25">
      <c r="A20848" s="3">
        <v>42587.156249949454</v>
      </c>
      <c r="B20848" s="4">
        <v>172.55429130374534</v>
      </c>
    </row>
    <row r="20849" spans="1:2" x14ac:dyDescent="0.25">
      <c r="A20849" s="3">
        <v>42587.166666616118</v>
      </c>
      <c r="B20849" s="4">
        <v>180.78021226600774</v>
      </c>
    </row>
    <row r="20850" spans="1:2" x14ac:dyDescent="0.25">
      <c r="A20850" s="3">
        <v>42587.177083282782</v>
      </c>
      <c r="B20850" s="4">
        <v>193.77154480659911</v>
      </c>
    </row>
    <row r="20851" spans="1:2" x14ac:dyDescent="0.25">
      <c r="A20851" s="3">
        <v>42587.187499949447</v>
      </c>
      <c r="B20851" s="4">
        <v>223.86746298790564</v>
      </c>
    </row>
    <row r="20852" spans="1:2" x14ac:dyDescent="0.25">
      <c r="A20852" s="3">
        <v>42587.197916616111</v>
      </c>
      <c r="B20852" s="4">
        <v>229.39804337293151</v>
      </c>
    </row>
    <row r="20853" spans="1:2" x14ac:dyDescent="0.25">
      <c r="A20853" s="3">
        <v>42587.208333282775</v>
      </c>
      <c r="B20853" s="4">
        <v>266.9470377811632</v>
      </c>
    </row>
    <row r="20854" spans="1:2" x14ac:dyDescent="0.25">
      <c r="A20854" s="3">
        <v>42587.218749949439</v>
      </c>
      <c r="B20854" s="4">
        <v>284.73117853726671</v>
      </c>
    </row>
    <row r="20855" spans="1:2" x14ac:dyDescent="0.25">
      <c r="A20855" s="3">
        <v>42587.229166616104</v>
      </c>
      <c r="B20855" s="4">
        <v>302.18665133187858</v>
      </c>
    </row>
    <row r="20856" spans="1:2" x14ac:dyDescent="0.25">
      <c r="A20856" s="3">
        <v>42587.239583282768</v>
      </c>
      <c r="B20856" s="4">
        <v>352.02147790440887</v>
      </c>
    </row>
    <row r="20857" spans="1:2" x14ac:dyDescent="0.25">
      <c r="A20857" s="3">
        <v>42587.249999949432</v>
      </c>
      <c r="B20857" s="4">
        <v>389.33108965754661</v>
      </c>
    </row>
    <row r="20858" spans="1:2" x14ac:dyDescent="0.25">
      <c r="A20858" s="3">
        <v>42587.260416616096</v>
      </c>
      <c r="B20858" s="4">
        <v>392.73815296964005</v>
      </c>
    </row>
    <row r="20859" spans="1:2" x14ac:dyDescent="0.25">
      <c r="A20859" s="3">
        <v>42587.270833282761</v>
      </c>
      <c r="B20859" s="4">
        <v>434.00458485486996</v>
      </c>
    </row>
    <row r="20860" spans="1:2" x14ac:dyDescent="0.25">
      <c r="A20860" s="3">
        <v>42587.281249949425</v>
      </c>
      <c r="B20860" s="4">
        <v>467.96304558282077</v>
      </c>
    </row>
    <row r="20861" spans="1:2" x14ac:dyDescent="0.25">
      <c r="A20861" s="3">
        <v>42587.291666616089</v>
      </c>
      <c r="B20861" s="4">
        <v>487.74675378483511</v>
      </c>
    </row>
    <row r="20862" spans="1:2" x14ac:dyDescent="0.25">
      <c r="A20862" s="3">
        <v>42587.302083282753</v>
      </c>
      <c r="B20862" s="4">
        <v>497.84095643401145</v>
      </c>
    </row>
    <row r="20863" spans="1:2" x14ac:dyDescent="0.25">
      <c r="A20863" s="3">
        <v>42587.312499949418</v>
      </c>
      <c r="B20863" s="4">
        <v>498.30466678426114</v>
      </c>
    </row>
    <row r="20864" spans="1:2" x14ac:dyDescent="0.25">
      <c r="A20864" s="3">
        <v>42587.322916616082</v>
      </c>
      <c r="B20864" s="4">
        <v>490.64779409109281</v>
      </c>
    </row>
    <row r="20865" spans="1:2" x14ac:dyDescent="0.25">
      <c r="A20865" s="3">
        <v>42587.333333282746</v>
      </c>
      <c r="B20865" s="4">
        <v>478.86227421019163</v>
      </c>
    </row>
    <row r="20866" spans="1:2" x14ac:dyDescent="0.25">
      <c r="A20866" s="3">
        <v>42587.34374994941</v>
      </c>
      <c r="B20866" s="4">
        <v>489.15817141004948</v>
      </c>
    </row>
    <row r="20867" spans="1:2" x14ac:dyDescent="0.25">
      <c r="A20867" s="3">
        <v>42587.354166616075</v>
      </c>
      <c r="B20867" s="4">
        <v>383.45344012155618</v>
      </c>
    </row>
    <row r="20868" spans="1:2" x14ac:dyDescent="0.25">
      <c r="A20868" s="3">
        <v>42587.364583282739</v>
      </c>
      <c r="B20868" s="4">
        <v>321.02670261101872</v>
      </c>
    </row>
    <row r="20869" spans="1:2" x14ac:dyDescent="0.25">
      <c r="A20869" s="3">
        <v>42587.374999949403</v>
      </c>
      <c r="B20869" s="4">
        <v>481.23802555021024</v>
      </c>
    </row>
    <row r="20870" spans="1:2" x14ac:dyDescent="0.25">
      <c r="A20870" s="3">
        <v>42587.385416616067</v>
      </c>
      <c r="B20870" s="4">
        <v>394.92303361876469</v>
      </c>
    </row>
    <row r="20871" spans="1:2" x14ac:dyDescent="0.25">
      <c r="A20871" s="3">
        <v>42587.395833282731</v>
      </c>
      <c r="B20871" s="4">
        <v>236.80123600382055</v>
      </c>
    </row>
    <row r="20872" spans="1:2" x14ac:dyDescent="0.25">
      <c r="A20872" s="3">
        <v>42587.406249949396</v>
      </c>
      <c r="B20872" s="4">
        <v>435.63598110591556</v>
      </c>
    </row>
    <row r="20873" spans="1:2" x14ac:dyDescent="0.25">
      <c r="A20873" s="3">
        <v>42587.41666661606</v>
      </c>
      <c r="B20873" s="4">
        <v>268.49056624929784</v>
      </c>
    </row>
    <row r="20874" spans="1:2" x14ac:dyDescent="0.25">
      <c r="A20874" s="3">
        <v>42587.427083282724</v>
      </c>
      <c r="B20874" s="4">
        <v>347.26634808881681</v>
      </c>
    </row>
    <row r="20875" spans="1:2" x14ac:dyDescent="0.25">
      <c r="A20875" s="3">
        <v>42587.437499949388</v>
      </c>
      <c r="B20875" s="4">
        <v>460.64377717836999</v>
      </c>
    </row>
    <row r="20876" spans="1:2" x14ac:dyDescent="0.25">
      <c r="A20876" s="3">
        <v>42587.447916616053</v>
      </c>
      <c r="B20876" s="4">
        <v>439.05923711577685</v>
      </c>
    </row>
    <row r="20877" spans="1:2" x14ac:dyDescent="0.25">
      <c r="A20877" s="3">
        <v>42587.458333282717</v>
      </c>
      <c r="B20877" s="4">
        <v>441.13801735136622</v>
      </c>
    </row>
    <row r="20878" spans="1:2" x14ac:dyDescent="0.25">
      <c r="A20878" s="3">
        <v>42587.468749949381</v>
      </c>
      <c r="B20878" s="4">
        <v>387.19025713424281</v>
      </c>
    </row>
    <row r="20879" spans="1:2" x14ac:dyDescent="0.25">
      <c r="A20879" s="3">
        <v>42587.479166616045</v>
      </c>
      <c r="B20879" s="4">
        <v>363.49837444300397</v>
      </c>
    </row>
    <row r="20880" spans="1:2" x14ac:dyDescent="0.25">
      <c r="A20880" s="3">
        <v>42587.48958328271</v>
      </c>
      <c r="B20880" s="4">
        <v>437.47763633873961</v>
      </c>
    </row>
    <row r="20881" spans="1:2" x14ac:dyDescent="0.25">
      <c r="A20881" s="3">
        <v>42587.499999949374</v>
      </c>
      <c r="B20881" s="4">
        <v>341.99475962978204</v>
      </c>
    </row>
    <row r="20882" spans="1:2" x14ac:dyDescent="0.25">
      <c r="A20882" s="3">
        <v>42587.510416616038</v>
      </c>
      <c r="B20882" s="4">
        <v>299.53401774216644</v>
      </c>
    </row>
    <row r="20883" spans="1:2" x14ac:dyDescent="0.25">
      <c r="A20883" s="3">
        <v>42587.520833282702</v>
      </c>
      <c r="B20883" s="4">
        <v>166.69335529348936</v>
      </c>
    </row>
    <row r="20884" spans="1:2" x14ac:dyDescent="0.25">
      <c r="A20884" s="3">
        <v>42587.531249949367</v>
      </c>
      <c r="B20884" s="4">
        <v>134.16638658365449</v>
      </c>
    </row>
    <row r="20885" spans="1:2" x14ac:dyDescent="0.25">
      <c r="A20885" s="3">
        <v>42587.541666616031</v>
      </c>
      <c r="B20885" s="4">
        <v>114.06669075451812</v>
      </c>
    </row>
    <row r="20886" spans="1:2" x14ac:dyDescent="0.25">
      <c r="A20886" s="3">
        <v>42587.552083282695</v>
      </c>
      <c r="B20886" s="4">
        <v>47.85768218943813</v>
      </c>
    </row>
    <row r="20887" spans="1:2" x14ac:dyDescent="0.25">
      <c r="A20887" s="3">
        <v>42587.562499949359</v>
      </c>
      <c r="B20887" s="4">
        <v>195.03646675473135</v>
      </c>
    </row>
    <row r="20888" spans="1:2" x14ac:dyDescent="0.25">
      <c r="A20888" s="3">
        <v>42587.572916616024</v>
      </c>
      <c r="B20888" s="4">
        <v>85.002356007110706</v>
      </c>
    </row>
    <row r="20889" spans="1:2" x14ac:dyDescent="0.25">
      <c r="A20889" s="3">
        <v>42587.583333282688</v>
      </c>
      <c r="B20889" s="4">
        <v>-70.92455148455474</v>
      </c>
    </row>
    <row r="20890" spans="1:2" x14ac:dyDescent="0.25">
      <c r="A20890" s="3">
        <v>42587.593749949352</v>
      </c>
      <c r="B20890" s="4">
        <v>278.40215377973016</v>
      </c>
    </row>
    <row r="20891" spans="1:2" x14ac:dyDescent="0.25">
      <c r="A20891" s="3">
        <v>42587.604166616016</v>
      </c>
      <c r="B20891" s="4">
        <v>57.817844359978103</v>
      </c>
    </row>
    <row r="20892" spans="1:2" x14ac:dyDescent="0.25">
      <c r="A20892" s="3">
        <v>42587.614583282681</v>
      </c>
      <c r="B20892" s="4">
        <v>-39.41015464178821</v>
      </c>
    </row>
    <row r="20893" spans="1:2" x14ac:dyDescent="0.25">
      <c r="A20893" s="3">
        <v>42587.624999949345</v>
      </c>
      <c r="B20893" s="4">
        <v>138.9667567922169</v>
      </c>
    </row>
    <row r="20894" spans="1:2" x14ac:dyDescent="0.25">
      <c r="A20894" s="3">
        <v>42587.635416616009</v>
      </c>
      <c r="B20894" s="4">
        <v>-48.408005621850094</v>
      </c>
    </row>
    <row r="20895" spans="1:2" x14ac:dyDescent="0.25">
      <c r="A20895" s="3">
        <v>42587.645833282673</v>
      </c>
      <c r="B20895" s="4">
        <v>-13.143033710478571</v>
      </c>
    </row>
    <row r="20896" spans="1:2" x14ac:dyDescent="0.25">
      <c r="A20896" s="3">
        <v>42587.656249949338</v>
      </c>
      <c r="B20896" s="4">
        <v>61.705294691527371</v>
      </c>
    </row>
    <row r="20897" spans="1:2" x14ac:dyDescent="0.25">
      <c r="A20897" s="3">
        <v>42587.666666616002</v>
      </c>
      <c r="B20897" s="4">
        <v>163.78597212708078</v>
      </c>
    </row>
    <row r="20898" spans="1:2" x14ac:dyDescent="0.25">
      <c r="A20898" s="3">
        <v>42587.677083282666</v>
      </c>
      <c r="B20898" s="4">
        <v>334.50113081576524</v>
      </c>
    </row>
    <row r="20899" spans="1:2" x14ac:dyDescent="0.25">
      <c r="A20899" s="3">
        <v>42587.68749994933</v>
      </c>
      <c r="B20899" s="4">
        <v>323.33309610132579</v>
      </c>
    </row>
    <row r="20900" spans="1:2" x14ac:dyDescent="0.25">
      <c r="A20900" s="3">
        <v>42587.697916615994</v>
      </c>
      <c r="B20900" s="4">
        <v>69.290217690844997</v>
      </c>
    </row>
    <row r="20901" spans="1:2" x14ac:dyDescent="0.25">
      <c r="A20901" s="3">
        <v>42587.708333282659</v>
      </c>
      <c r="B20901" s="4">
        <v>129.44452464163018</v>
      </c>
    </row>
    <row r="20902" spans="1:2" x14ac:dyDescent="0.25">
      <c r="A20902" s="3">
        <v>42587.718749949323</v>
      </c>
      <c r="B20902" s="4">
        <v>155.79564580330958</v>
      </c>
    </row>
    <row r="20903" spans="1:2" x14ac:dyDescent="0.25">
      <c r="A20903" s="3">
        <v>42587.729166615987</v>
      </c>
      <c r="B20903" s="4">
        <v>102.80373219751232</v>
      </c>
    </row>
    <row r="20904" spans="1:2" x14ac:dyDescent="0.25">
      <c r="A20904" s="3">
        <v>42587.739583282651</v>
      </c>
      <c r="B20904" s="4">
        <v>138.58306086593677</v>
      </c>
    </row>
    <row r="20905" spans="1:2" x14ac:dyDescent="0.25">
      <c r="A20905" s="3">
        <v>42587.749999949316</v>
      </c>
      <c r="B20905" s="4">
        <v>408.99520436637539</v>
      </c>
    </row>
    <row r="20906" spans="1:2" x14ac:dyDescent="0.25">
      <c r="A20906" s="3">
        <v>42587.76041661598</v>
      </c>
      <c r="B20906" s="4">
        <v>398.81333411581704</v>
      </c>
    </row>
    <row r="20907" spans="1:2" x14ac:dyDescent="0.25">
      <c r="A20907" s="3">
        <v>42587.770833282644</v>
      </c>
      <c r="B20907" s="4">
        <v>402.20128416543622</v>
      </c>
    </row>
    <row r="20908" spans="1:2" x14ac:dyDescent="0.25">
      <c r="A20908" s="3">
        <v>42587.781249949308</v>
      </c>
      <c r="B20908" s="4">
        <v>400.09270004958665</v>
      </c>
    </row>
    <row r="20909" spans="1:2" x14ac:dyDescent="0.25">
      <c r="A20909" s="3">
        <v>42587.791666615973</v>
      </c>
      <c r="B20909" s="4">
        <v>395.85020904249308</v>
      </c>
    </row>
    <row r="20910" spans="1:2" x14ac:dyDescent="0.25">
      <c r="A20910" s="3">
        <v>42587.802083282637</v>
      </c>
      <c r="B20910" s="4">
        <v>379.21981449981485</v>
      </c>
    </row>
    <row r="20911" spans="1:2" x14ac:dyDescent="0.25">
      <c r="A20911" s="3">
        <v>42587.812499949301</v>
      </c>
      <c r="B20911" s="4">
        <v>309.57317756006449</v>
      </c>
    </row>
    <row r="20912" spans="1:2" x14ac:dyDescent="0.25">
      <c r="A20912" s="3">
        <v>42587.822916615965</v>
      </c>
      <c r="B20912" s="4">
        <v>350.37968903603326</v>
      </c>
    </row>
    <row r="20913" spans="1:2" x14ac:dyDescent="0.25">
      <c r="A20913" s="3">
        <v>42587.83333328263</v>
      </c>
      <c r="B20913" s="4">
        <v>350.66290827897672</v>
      </c>
    </row>
    <row r="20914" spans="1:2" x14ac:dyDescent="0.25">
      <c r="A20914" s="3">
        <v>42587.843749949294</v>
      </c>
      <c r="B20914" s="4">
        <v>321.73093057682996</v>
      </c>
    </row>
    <row r="20915" spans="1:2" x14ac:dyDescent="0.25">
      <c r="A20915" s="3">
        <v>42587.854166615958</v>
      </c>
      <c r="B20915" s="4">
        <v>326.48331734087094</v>
      </c>
    </row>
    <row r="20916" spans="1:2" x14ac:dyDescent="0.25">
      <c r="A20916" s="3">
        <v>42587.864583282622</v>
      </c>
      <c r="B20916" s="4">
        <v>326.12975698391352</v>
      </c>
    </row>
    <row r="20917" spans="1:2" x14ac:dyDescent="0.25">
      <c r="A20917" s="3">
        <v>42587.874999949287</v>
      </c>
      <c r="B20917" s="4">
        <v>337.87342514850803</v>
      </c>
    </row>
    <row r="20918" spans="1:2" x14ac:dyDescent="0.25">
      <c r="A20918" s="3">
        <v>42587.885416615951</v>
      </c>
      <c r="B20918" s="4">
        <v>340.55743778408731</v>
      </c>
    </row>
    <row r="20919" spans="1:2" x14ac:dyDescent="0.25">
      <c r="A20919" s="3">
        <v>42587.895833282615</v>
      </c>
      <c r="B20919" s="4">
        <v>333.41697351810745</v>
      </c>
    </row>
    <row r="20920" spans="1:2" x14ac:dyDescent="0.25">
      <c r="A20920" s="3">
        <v>42587.906249949279</v>
      </c>
      <c r="B20920" s="4">
        <v>335.42703067448531</v>
      </c>
    </row>
    <row r="20921" spans="1:2" x14ac:dyDescent="0.25">
      <c r="A20921" s="3">
        <v>42587.916666615944</v>
      </c>
      <c r="B20921" s="4">
        <v>351.46066077581463</v>
      </c>
    </row>
    <row r="20922" spans="1:2" x14ac:dyDescent="0.25">
      <c r="A20922" s="3">
        <v>42587.927083282608</v>
      </c>
      <c r="B20922" s="4">
        <v>351.18839452657517</v>
      </c>
    </row>
    <row r="20923" spans="1:2" x14ac:dyDescent="0.25">
      <c r="A20923" s="3">
        <v>42587.937499949272</v>
      </c>
      <c r="B20923" s="4">
        <v>340.19467786060545</v>
      </c>
    </row>
    <row r="20924" spans="1:2" x14ac:dyDescent="0.25">
      <c r="A20924" s="3">
        <v>42587.947916615936</v>
      </c>
      <c r="B20924" s="4">
        <v>317.2361826147478</v>
      </c>
    </row>
    <row r="20925" spans="1:2" x14ac:dyDescent="0.25">
      <c r="A20925" s="3">
        <v>42587.958333282601</v>
      </c>
      <c r="B20925" s="4">
        <v>299.26660133943352</v>
      </c>
    </row>
    <row r="20926" spans="1:2" x14ac:dyDescent="0.25">
      <c r="A20926" s="3">
        <v>42587.968749949265</v>
      </c>
      <c r="B20926" s="4">
        <v>293.9475132800988</v>
      </c>
    </row>
    <row r="20927" spans="1:2" x14ac:dyDescent="0.25">
      <c r="A20927" s="3">
        <v>42587.979166615929</v>
      </c>
      <c r="B20927" s="4">
        <v>271.95358816501914</v>
      </c>
    </row>
    <row r="20928" spans="1:2" x14ac:dyDescent="0.25">
      <c r="A20928" s="3">
        <v>42587.989583282593</v>
      </c>
      <c r="B20928" s="4">
        <v>258.29136639978464</v>
      </c>
    </row>
    <row r="20929" spans="1:2" x14ac:dyDescent="0.25">
      <c r="A20929" s="3">
        <v>42587.999999949257</v>
      </c>
      <c r="B20929" s="4">
        <v>257.42995254212661</v>
      </c>
    </row>
    <row r="20930" spans="1:2" x14ac:dyDescent="0.25">
      <c r="A20930" s="3">
        <v>42588.010416615922</v>
      </c>
      <c r="B20930" s="4">
        <v>242.79747094416763</v>
      </c>
    </row>
    <row r="20931" spans="1:2" x14ac:dyDescent="0.25">
      <c r="A20931" s="3">
        <v>42588.020833282586</v>
      </c>
      <c r="B20931" s="4">
        <v>231.17469671517597</v>
      </c>
    </row>
    <row r="20932" spans="1:2" x14ac:dyDescent="0.25">
      <c r="A20932" s="3">
        <v>42588.03124994925</v>
      </c>
      <c r="B20932" s="4">
        <v>222.36255276932187</v>
      </c>
    </row>
    <row r="20933" spans="1:2" x14ac:dyDescent="0.25">
      <c r="A20933" s="3">
        <v>42588.041666615914</v>
      </c>
      <c r="B20933" s="4">
        <v>218.05799489160725</v>
      </c>
    </row>
    <row r="20934" spans="1:2" x14ac:dyDescent="0.25">
      <c r="A20934" s="3">
        <v>42588.052083282579</v>
      </c>
      <c r="B20934" s="4">
        <v>199.41683330324915</v>
      </c>
    </row>
    <row r="20935" spans="1:2" x14ac:dyDescent="0.25">
      <c r="A20935" s="3">
        <v>42588.062499949243</v>
      </c>
      <c r="B20935" s="4">
        <v>190.49463883126799</v>
      </c>
    </row>
    <row r="20936" spans="1:2" x14ac:dyDescent="0.25">
      <c r="A20936" s="3">
        <v>42588.072916615907</v>
      </c>
      <c r="B20936" s="4">
        <v>190.52035201391291</v>
      </c>
    </row>
    <row r="20937" spans="1:2" x14ac:dyDescent="0.25">
      <c r="A20937" s="3">
        <v>42588.083333282571</v>
      </c>
      <c r="B20937" s="4">
        <v>184.08503857713313</v>
      </c>
    </row>
    <row r="20938" spans="1:2" x14ac:dyDescent="0.25">
      <c r="A20938" s="3">
        <v>42588.093749949236</v>
      </c>
      <c r="B20938" s="4">
        <v>175.87767584401377</v>
      </c>
    </row>
    <row r="20939" spans="1:2" x14ac:dyDescent="0.25">
      <c r="A20939" s="3">
        <v>42588.1041666159</v>
      </c>
      <c r="B20939" s="4">
        <v>172.14279698553696</v>
      </c>
    </row>
    <row r="20940" spans="1:2" x14ac:dyDescent="0.25">
      <c r="A20940" s="3">
        <v>42588.114583282564</v>
      </c>
      <c r="B20940" s="4">
        <v>169.61196887269745</v>
      </c>
    </row>
    <row r="20941" spans="1:2" x14ac:dyDescent="0.25">
      <c r="A20941" s="3">
        <v>42588.124999949228</v>
      </c>
      <c r="B20941" s="4">
        <v>171.68824613212411</v>
      </c>
    </row>
    <row r="20942" spans="1:2" x14ac:dyDescent="0.25">
      <c r="A20942" s="3">
        <v>42588.135416615893</v>
      </c>
      <c r="B20942" s="4">
        <v>169.83696991482049</v>
      </c>
    </row>
    <row r="20943" spans="1:2" x14ac:dyDescent="0.25">
      <c r="A20943" s="3">
        <v>42588.145833282557</v>
      </c>
      <c r="B20943" s="4">
        <v>173.55781193523438</v>
      </c>
    </row>
    <row r="20944" spans="1:2" x14ac:dyDescent="0.25">
      <c r="A20944" s="3">
        <v>42588.156249949221</v>
      </c>
      <c r="B20944" s="4">
        <v>168.76372900521946</v>
      </c>
    </row>
    <row r="20945" spans="1:2" x14ac:dyDescent="0.25">
      <c r="A20945" s="3">
        <v>42588.166666615885</v>
      </c>
      <c r="B20945" s="4">
        <v>179.20417723719532</v>
      </c>
    </row>
    <row r="20946" spans="1:2" x14ac:dyDescent="0.25">
      <c r="A20946" s="3">
        <v>42588.17708328255</v>
      </c>
      <c r="B20946" s="4">
        <v>173.4060910607256</v>
      </c>
    </row>
    <row r="20947" spans="1:2" x14ac:dyDescent="0.25">
      <c r="A20947" s="3">
        <v>42588.187499949214</v>
      </c>
      <c r="B20947" s="4">
        <v>194.01447963353755</v>
      </c>
    </row>
    <row r="20948" spans="1:2" x14ac:dyDescent="0.25">
      <c r="A20948" s="3">
        <v>42588.197916615878</v>
      </c>
      <c r="B20948" s="4">
        <v>201.41200325396804</v>
      </c>
    </row>
    <row r="20949" spans="1:2" x14ac:dyDescent="0.25">
      <c r="A20949" s="3">
        <v>42588.208333282542</v>
      </c>
      <c r="B20949" s="4">
        <v>201.84219490443482</v>
      </c>
    </row>
    <row r="20950" spans="1:2" x14ac:dyDescent="0.25">
      <c r="A20950" s="3">
        <v>42588.218749949207</v>
      </c>
      <c r="B20950" s="4">
        <v>203.85758949618702</v>
      </c>
    </row>
    <row r="20951" spans="1:2" x14ac:dyDescent="0.25">
      <c r="A20951" s="3">
        <v>42588.229166615871</v>
      </c>
      <c r="B20951" s="4">
        <v>217.00524810230959</v>
      </c>
    </row>
    <row r="20952" spans="1:2" x14ac:dyDescent="0.25">
      <c r="A20952" s="3">
        <v>42588.239583282535</v>
      </c>
      <c r="B20952" s="4">
        <v>206.2551241498123</v>
      </c>
    </row>
    <row r="20953" spans="1:2" x14ac:dyDescent="0.25">
      <c r="A20953" s="3">
        <v>42588.249999949199</v>
      </c>
      <c r="B20953" s="4">
        <v>211.63667672696823</v>
      </c>
    </row>
    <row r="20954" spans="1:2" x14ac:dyDescent="0.25">
      <c r="A20954" s="3">
        <v>42588.260416615864</v>
      </c>
      <c r="B20954" s="4">
        <v>201.36562380430112</v>
      </c>
    </row>
    <row r="20955" spans="1:2" x14ac:dyDescent="0.25">
      <c r="A20955" s="3">
        <v>42588.270833282528</v>
      </c>
      <c r="B20955" s="4">
        <v>187.13683221524894</v>
      </c>
    </row>
    <row r="20956" spans="1:2" x14ac:dyDescent="0.25">
      <c r="A20956" s="3">
        <v>42588.281249949192</v>
      </c>
      <c r="B20956" s="4">
        <v>203.50723197007954</v>
      </c>
    </row>
    <row r="20957" spans="1:2" x14ac:dyDescent="0.25">
      <c r="A20957" s="3">
        <v>42588.291666615856</v>
      </c>
      <c r="B20957" s="4">
        <v>209.44860071827605</v>
      </c>
    </row>
    <row r="20958" spans="1:2" x14ac:dyDescent="0.25">
      <c r="A20958" s="3">
        <v>42588.30208328252</v>
      </c>
      <c r="B20958" s="4">
        <v>186.33975686302685</v>
      </c>
    </row>
    <row r="20959" spans="1:2" x14ac:dyDescent="0.25">
      <c r="A20959" s="3">
        <v>42588.312499949185</v>
      </c>
      <c r="B20959" s="4">
        <v>203.06752617121279</v>
      </c>
    </row>
    <row r="20960" spans="1:2" x14ac:dyDescent="0.25">
      <c r="A20960" s="3">
        <v>42588.322916615849</v>
      </c>
      <c r="B20960" s="4">
        <v>246.80293125748898</v>
      </c>
    </row>
    <row r="20961" spans="1:2" x14ac:dyDescent="0.25">
      <c r="A20961" s="3">
        <v>42588.333333282513</v>
      </c>
      <c r="B20961" s="4">
        <v>269.35656971130618</v>
      </c>
    </row>
    <row r="20962" spans="1:2" x14ac:dyDescent="0.25">
      <c r="A20962" s="3">
        <v>42588.343749949177</v>
      </c>
      <c r="B20962" s="4">
        <v>247.01983863843668</v>
      </c>
    </row>
    <row r="20963" spans="1:2" x14ac:dyDescent="0.25">
      <c r="A20963" s="3">
        <v>42588.354166615842</v>
      </c>
      <c r="B20963" s="4">
        <v>124.07355336308335</v>
      </c>
    </row>
    <row r="20964" spans="1:2" x14ac:dyDescent="0.25">
      <c r="A20964" s="3">
        <v>42588.364583282506</v>
      </c>
      <c r="B20964" s="4">
        <v>189.30000630610877</v>
      </c>
    </row>
    <row r="20965" spans="1:2" x14ac:dyDescent="0.25">
      <c r="A20965" s="3">
        <v>42588.37499994917</v>
      </c>
      <c r="B20965" s="4">
        <v>189.4828487220154</v>
      </c>
    </row>
    <row r="20966" spans="1:2" x14ac:dyDescent="0.25">
      <c r="A20966" s="3">
        <v>42588.385416615834</v>
      </c>
      <c r="B20966" s="4">
        <v>192.82270366904612</v>
      </c>
    </row>
    <row r="20967" spans="1:2" x14ac:dyDescent="0.25">
      <c r="A20967" s="3">
        <v>42588.395833282499</v>
      </c>
      <c r="B20967" s="4">
        <v>40.002441879556045</v>
      </c>
    </row>
    <row r="20968" spans="1:2" x14ac:dyDescent="0.25">
      <c r="A20968" s="3">
        <v>42588.406249949163</v>
      </c>
      <c r="B20968" s="4">
        <v>-25.864791272684151</v>
      </c>
    </row>
    <row r="20969" spans="1:2" x14ac:dyDescent="0.25">
      <c r="A20969" s="3">
        <v>42588.416666615827</v>
      </c>
      <c r="B20969" s="4">
        <v>-16.73545681016968</v>
      </c>
    </row>
    <row r="20970" spans="1:2" x14ac:dyDescent="0.25">
      <c r="A20970" s="3">
        <v>42588.427083282491</v>
      </c>
      <c r="B20970" s="4">
        <v>129.76787839453522</v>
      </c>
    </row>
    <row r="20971" spans="1:2" x14ac:dyDescent="0.25">
      <c r="A20971" s="3">
        <v>42588.437499949156</v>
      </c>
      <c r="B20971" s="4">
        <v>82.094315383775537</v>
      </c>
    </row>
    <row r="20972" spans="1:2" x14ac:dyDescent="0.25">
      <c r="A20972" s="3">
        <v>42588.44791661582</v>
      </c>
      <c r="B20972" s="4">
        <v>-22.010068943215362</v>
      </c>
    </row>
    <row r="20973" spans="1:2" x14ac:dyDescent="0.25">
      <c r="A20973" s="3">
        <v>42588.458333282484</v>
      </c>
      <c r="B20973" s="4">
        <v>156.73298725700883</v>
      </c>
    </row>
    <row r="20974" spans="1:2" x14ac:dyDescent="0.25">
      <c r="A20974" s="3">
        <v>42588.468749949148</v>
      </c>
      <c r="B20974" s="4">
        <v>-13.033413406719575</v>
      </c>
    </row>
    <row r="20975" spans="1:2" x14ac:dyDescent="0.25">
      <c r="A20975" s="3">
        <v>42588.479166615813</v>
      </c>
      <c r="B20975" s="4">
        <v>2.9810890620128259</v>
      </c>
    </row>
    <row r="20976" spans="1:2" x14ac:dyDescent="0.25">
      <c r="A20976" s="3">
        <v>42588.489583282477</v>
      </c>
      <c r="B20976" s="4">
        <v>202.09030942749411</v>
      </c>
    </row>
    <row r="20977" spans="1:2" x14ac:dyDescent="0.25">
      <c r="A20977" s="3">
        <v>42588.499999949141</v>
      </c>
      <c r="B20977" s="4">
        <v>265.42550280120929</v>
      </c>
    </row>
    <row r="20978" spans="1:2" x14ac:dyDescent="0.25">
      <c r="A20978" s="3">
        <v>42588.510416615805</v>
      </c>
      <c r="B20978" s="4">
        <v>357.41268512270454</v>
      </c>
    </row>
    <row r="20979" spans="1:2" x14ac:dyDescent="0.25">
      <c r="A20979" s="3">
        <v>42588.52083328247</v>
      </c>
      <c r="B20979" s="4">
        <v>32.401118581298327</v>
      </c>
    </row>
    <row r="20980" spans="1:2" x14ac:dyDescent="0.25">
      <c r="A20980" s="3">
        <v>42588.531249949134</v>
      </c>
      <c r="B20980" s="4">
        <v>-32.029596151418104</v>
      </c>
    </row>
    <row r="20981" spans="1:2" x14ac:dyDescent="0.25">
      <c r="A20981" s="3">
        <v>42588.541666615798</v>
      </c>
      <c r="B20981" s="4">
        <v>415.83535407735587</v>
      </c>
    </row>
    <row r="20982" spans="1:2" x14ac:dyDescent="0.25">
      <c r="A20982" s="3">
        <v>42588.552083282462</v>
      </c>
      <c r="B20982" s="4">
        <v>192.09429732033351</v>
      </c>
    </row>
    <row r="20983" spans="1:2" x14ac:dyDescent="0.25">
      <c r="A20983" s="3">
        <v>42588.562499949127</v>
      </c>
      <c r="B20983" s="4">
        <v>-562.08418132654072</v>
      </c>
    </row>
    <row r="20984" spans="1:2" x14ac:dyDescent="0.25">
      <c r="A20984" s="3">
        <v>42588.572916615791</v>
      </c>
      <c r="B20984" s="4">
        <v>89.805481428608871</v>
      </c>
    </row>
    <row r="20985" spans="1:2" x14ac:dyDescent="0.25">
      <c r="A20985" s="3">
        <v>42588.583333282455</v>
      </c>
      <c r="B20985" s="4">
        <v>-282.34260348712968</v>
      </c>
    </row>
    <row r="20986" spans="1:2" x14ac:dyDescent="0.25">
      <c r="A20986" s="3">
        <v>42588.593749949119</v>
      </c>
      <c r="B20986" s="4">
        <v>-138.74502826364318</v>
      </c>
    </row>
    <row r="20987" spans="1:2" x14ac:dyDescent="0.25">
      <c r="A20987" s="3">
        <v>42588.604166615783</v>
      </c>
      <c r="B20987" s="4">
        <v>117.34363490680165</v>
      </c>
    </row>
    <row r="20988" spans="1:2" x14ac:dyDescent="0.25">
      <c r="A20988" s="3">
        <v>42588.614583282448</v>
      </c>
      <c r="B20988" s="4">
        <v>-85.165569177531253</v>
      </c>
    </row>
    <row r="20989" spans="1:2" x14ac:dyDescent="0.25">
      <c r="A20989" s="3">
        <v>42588.624999949112</v>
      </c>
      <c r="B20989" s="4">
        <v>-75.197161768161038</v>
      </c>
    </row>
    <row r="20990" spans="1:2" x14ac:dyDescent="0.25">
      <c r="A20990" s="3">
        <v>42588.635416615776</v>
      </c>
      <c r="B20990" s="4">
        <v>-197.28115649474614</v>
      </c>
    </row>
    <row r="20991" spans="1:2" x14ac:dyDescent="0.25">
      <c r="A20991" s="3">
        <v>42588.64583328244</v>
      </c>
      <c r="B20991" s="4">
        <v>-196.24528308607253</v>
      </c>
    </row>
    <row r="20992" spans="1:2" x14ac:dyDescent="0.25">
      <c r="A20992" s="3">
        <v>42588.656249949105</v>
      </c>
      <c r="B20992" s="4">
        <v>33.907319834269856</v>
      </c>
    </row>
    <row r="20993" spans="1:2" x14ac:dyDescent="0.25">
      <c r="A20993" s="3">
        <v>42588.666666615769</v>
      </c>
      <c r="B20993" s="4">
        <v>-239.20519460435892</v>
      </c>
    </row>
    <row r="20994" spans="1:2" x14ac:dyDescent="0.25">
      <c r="A20994" s="3">
        <v>42588.677083282433</v>
      </c>
      <c r="B20994" s="4">
        <v>297.17873629456545</v>
      </c>
    </row>
    <row r="20995" spans="1:2" x14ac:dyDescent="0.25">
      <c r="A20995" s="3">
        <v>42588.687499949097</v>
      </c>
      <c r="B20995" s="4">
        <v>-13.547267150795689</v>
      </c>
    </row>
    <row r="20996" spans="1:2" x14ac:dyDescent="0.25">
      <c r="A20996" s="3">
        <v>42588.697916615762</v>
      </c>
      <c r="B20996" s="4">
        <v>-219.32421536538371</v>
      </c>
    </row>
    <row r="20997" spans="1:2" x14ac:dyDescent="0.25">
      <c r="A20997" s="3">
        <v>42588.708333282426</v>
      </c>
      <c r="B20997" s="4">
        <v>10.272645325696704</v>
      </c>
    </row>
    <row r="20998" spans="1:2" x14ac:dyDescent="0.25">
      <c r="A20998" s="3">
        <v>42588.71874994909</v>
      </c>
      <c r="B20998" s="4">
        <v>178.72314315033947</v>
      </c>
    </row>
    <row r="20999" spans="1:2" x14ac:dyDescent="0.25">
      <c r="A20999" s="3">
        <v>42588.729166615754</v>
      </c>
      <c r="B20999" s="4">
        <v>313.20585461571989</v>
      </c>
    </row>
    <row r="21000" spans="1:2" x14ac:dyDescent="0.25">
      <c r="A21000" s="3">
        <v>42588.739583282419</v>
      </c>
      <c r="B21000" s="4">
        <v>109.45924339253341</v>
      </c>
    </row>
    <row r="21001" spans="1:2" x14ac:dyDescent="0.25">
      <c r="A21001" s="3">
        <v>42588.749999949083</v>
      </c>
      <c r="B21001" s="4">
        <v>226.60693015315229</v>
      </c>
    </row>
    <row r="21002" spans="1:2" x14ac:dyDescent="0.25">
      <c r="A21002" s="3">
        <v>42588.760416615747</v>
      </c>
      <c r="B21002" s="4">
        <v>63.712919586982309</v>
      </c>
    </row>
    <row r="21003" spans="1:2" x14ac:dyDescent="0.25">
      <c r="A21003" s="3">
        <v>42588.770833282411</v>
      </c>
      <c r="B21003" s="4">
        <v>190.68765447973792</v>
      </c>
    </row>
    <row r="21004" spans="1:2" x14ac:dyDescent="0.25">
      <c r="A21004" s="3">
        <v>42588.781249949076</v>
      </c>
      <c r="B21004" s="4">
        <v>323.01076374211721</v>
      </c>
    </row>
    <row r="21005" spans="1:2" x14ac:dyDescent="0.25">
      <c r="A21005" s="3">
        <v>42588.79166661574</v>
      </c>
      <c r="B21005" s="4">
        <v>286.15226704835612</v>
      </c>
    </row>
    <row r="21006" spans="1:2" x14ac:dyDescent="0.25">
      <c r="A21006" s="3">
        <v>42588.802083282404</v>
      </c>
      <c r="B21006" s="4">
        <v>296.49846661421179</v>
      </c>
    </row>
    <row r="21007" spans="1:2" x14ac:dyDescent="0.25">
      <c r="A21007" s="3">
        <v>42588.812499949068</v>
      </c>
      <c r="B21007" s="4">
        <v>329.07378906246021</v>
      </c>
    </row>
    <row r="21008" spans="1:2" x14ac:dyDescent="0.25">
      <c r="A21008" s="3">
        <v>42588.822916615733</v>
      </c>
      <c r="B21008" s="4">
        <v>325.84889488532673</v>
      </c>
    </row>
    <row r="21009" spans="1:2" x14ac:dyDescent="0.25">
      <c r="A21009" s="3">
        <v>42588.833333282397</v>
      </c>
      <c r="B21009" s="4">
        <v>326.59284113895376</v>
      </c>
    </row>
    <row r="21010" spans="1:2" x14ac:dyDescent="0.25">
      <c r="A21010" s="3">
        <v>42588.843749949061</v>
      </c>
      <c r="B21010" s="4">
        <v>321.74395084576378</v>
      </c>
    </row>
    <row r="21011" spans="1:2" x14ac:dyDescent="0.25">
      <c r="A21011" s="3">
        <v>42588.854166615725</v>
      </c>
      <c r="B21011" s="4">
        <v>314.31319777489125</v>
      </c>
    </row>
    <row r="21012" spans="1:2" x14ac:dyDescent="0.25">
      <c r="A21012" s="3">
        <v>42588.86458328239</v>
      </c>
      <c r="B21012" s="4">
        <v>306.21686884715524</v>
      </c>
    </row>
    <row r="21013" spans="1:2" x14ac:dyDescent="0.25">
      <c r="A21013" s="3">
        <v>42588.874999949054</v>
      </c>
      <c r="B21013" s="4">
        <v>310.54961729192354</v>
      </c>
    </row>
    <row r="21014" spans="1:2" x14ac:dyDescent="0.25">
      <c r="A21014" s="3">
        <v>42588.885416615718</v>
      </c>
      <c r="B21014" s="4">
        <v>327.68015849004416</v>
      </c>
    </row>
    <row r="21015" spans="1:2" x14ac:dyDescent="0.25">
      <c r="A21015" s="3">
        <v>42588.895833282382</v>
      </c>
      <c r="B21015" s="4">
        <v>336.18355670913354</v>
      </c>
    </row>
    <row r="21016" spans="1:2" x14ac:dyDescent="0.25">
      <c r="A21016" s="3">
        <v>42588.906249949046</v>
      </c>
      <c r="B21016" s="4">
        <v>327.29544826219353</v>
      </c>
    </row>
    <row r="21017" spans="1:2" x14ac:dyDescent="0.25">
      <c r="A21017" s="3">
        <v>42588.916666615711</v>
      </c>
      <c r="B21017" s="4">
        <v>345.74866165327717</v>
      </c>
    </row>
    <row r="21018" spans="1:2" x14ac:dyDescent="0.25">
      <c r="A21018" s="3">
        <v>42588.927083282375</v>
      </c>
      <c r="B21018" s="4">
        <v>338.07816226095832</v>
      </c>
    </row>
    <row r="21019" spans="1:2" x14ac:dyDescent="0.25">
      <c r="A21019" s="3">
        <v>42588.937499949039</v>
      </c>
      <c r="B21019" s="4">
        <v>322.74132516607818</v>
      </c>
    </row>
    <row r="21020" spans="1:2" x14ac:dyDescent="0.25">
      <c r="A21020" s="3">
        <v>42588.947916615703</v>
      </c>
      <c r="B21020" s="4">
        <v>309.95342815135018</v>
      </c>
    </row>
    <row r="21021" spans="1:2" x14ac:dyDescent="0.25">
      <c r="A21021" s="3">
        <v>42588.958333282368</v>
      </c>
      <c r="B21021" s="4">
        <v>303.12739982109156</v>
      </c>
    </row>
    <row r="21022" spans="1:2" x14ac:dyDescent="0.25">
      <c r="A21022" s="3">
        <v>42588.968749949032</v>
      </c>
      <c r="B21022" s="4">
        <v>289.13027507692789</v>
      </c>
    </row>
    <row r="21023" spans="1:2" x14ac:dyDescent="0.25">
      <c r="A21023" s="3">
        <v>42588.979166615696</v>
      </c>
      <c r="B21023" s="4">
        <v>279.54811383820902</v>
      </c>
    </row>
    <row r="21024" spans="1:2" x14ac:dyDescent="0.25">
      <c r="A21024" s="3">
        <v>42588.98958328236</v>
      </c>
      <c r="B21024" s="4">
        <v>263.31701017881522</v>
      </c>
    </row>
    <row r="21025" spans="1:2" x14ac:dyDescent="0.25">
      <c r="A21025" s="3">
        <v>42588.999999949025</v>
      </c>
      <c r="B21025" s="4">
        <v>253.2432666295721</v>
      </c>
    </row>
    <row r="21026" spans="1:2" x14ac:dyDescent="0.25">
      <c r="A21026" s="3">
        <v>42589.010416615689</v>
      </c>
      <c r="B21026" s="4">
        <v>241.57945143300509</v>
      </c>
    </row>
    <row r="21027" spans="1:2" x14ac:dyDescent="0.25">
      <c r="A21027" s="3">
        <v>42589.020833282353</v>
      </c>
      <c r="B21027" s="4">
        <v>233.23624177455721</v>
      </c>
    </row>
    <row r="21028" spans="1:2" x14ac:dyDescent="0.25">
      <c r="A21028" s="3">
        <v>42589.031249949017</v>
      </c>
      <c r="B21028" s="4">
        <v>220.12896873144206</v>
      </c>
    </row>
    <row r="21029" spans="1:2" x14ac:dyDescent="0.25">
      <c r="A21029" s="3">
        <v>42589.041666615682</v>
      </c>
      <c r="B21029" s="4">
        <v>216.26103939168422</v>
      </c>
    </row>
    <row r="21030" spans="1:2" x14ac:dyDescent="0.25">
      <c r="A21030" s="3">
        <v>42589.052083282346</v>
      </c>
      <c r="B21030" s="4">
        <v>193.97353916369659</v>
      </c>
    </row>
    <row r="21031" spans="1:2" x14ac:dyDescent="0.25">
      <c r="A21031" s="3">
        <v>42589.06249994901</v>
      </c>
      <c r="B21031" s="4">
        <v>187.50883690577834</v>
      </c>
    </row>
    <row r="21032" spans="1:2" x14ac:dyDescent="0.25">
      <c r="A21032" s="3">
        <v>42589.072916615674</v>
      </c>
      <c r="B21032" s="4">
        <v>191.30693330405586</v>
      </c>
    </row>
    <row r="21033" spans="1:2" x14ac:dyDescent="0.25">
      <c r="A21033" s="3">
        <v>42589.083333282339</v>
      </c>
      <c r="B21033" s="4">
        <v>180.65548217364434</v>
      </c>
    </row>
    <row r="21034" spans="1:2" x14ac:dyDescent="0.25">
      <c r="A21034" s="3">
        <v>42589.093749949003</v>
      </c>
      <c r="B21034" s="4">
        <v>179.3608187798431</v>
      </c>
    </row>
    <row r="21035" spans="1:2" x14ac:dyDescent="0.25">
      <c r="A21035" s="3">
        <v>42589.104166615667</v>
      </c>
      <c r="B21035" s="4">
        <v>171.55732012975508</v>
      </c>
    </row>
    <row r="21036" spans="1:2" x14ac:dyDescent="0.25">
      <c r="A21036" s="3">
        <v>42589.114583282331</v>
      </c>
      <c r="B21036" s="4">
        <v>166.78153943191927</v>
      </c>
    </row>
    <row r="21037" spans="1:2" x14ac:dyDescent="0.25">
      <c r="A21037" s="3">
        <v>42589.124999948996</v>
      </c>
      <c r="B21037" s="4">
        <v>173.68007682239656</v>
      </c>
    </row>
    <row r="21038" spans="1:2" x14ac:dyDescent="0.25">
      <c r="A21038" s="3">
        <v>42589.13541661566</v>
      </c>
      <c r="B21038" s="4">
        <v>176.97426391936489</v>
      </c>
    </row>
    <row r="21039" spans="1:2" x14ac:dyDescent="0.25">
      <c r="A21039" s="3">
        <v>42589.145833282324</v>
      </c>
      <c r="B21039" s="4">
        <v>172.94813506279115</v>
      </c>
    </row>
    <row r="21040" spans="1:2" x14ac:dyDescent="0.25">
      <c r="A21040" s="3">
        <v>42589.156249948988</v>
      </c>
      <c r="B21040" s="4">
        <v>169.8914761300766</v>
      </c>
    </row>
    <row r="21041" spans="1:2" x14ac:dyDescent="0.25">
      <c r="A21041" s="3">
        <v>42589.166666615653</v>
      </c>
      <c r="B21041" s="4">
        <v>174.72577010363918</v>
      </c>
    </row>
    <row r="21042" spans="1:2" x14ac:dyDescent="0.25">
      <c r="A21042" s="3">
        <v>42589.177083282317</v>
      </c>
      <c r="B21042" s="4">
        <v>177.29925616708098</v>
      </c>
    </row>
    <row r="21043" spans="1:2" x14ac:dyDescent="0.25">
      <c r="A21043" s="3">
        <v>42589.187499948981</v>
      </c>
      <c r="B21043" s="4">
        <v>195.05112453631023</v>
      </c>
    </row>
    <row r="21044" spans="1:2" x14ac:dyDescent="0.25">
      <c r="A21044" s="3">
        <v>42589.197916615645</v>
      </c>
      <c r="B21044" s="4">
        <v>194.04930527023782</v>
      </c>
    </row>
    <row r="21045" spans="1:2" x14ac:dyDescent="0.25">
      <c r="A21045" s="3">
        <v>42589.208333282309</v>
      </c>
      <c r="B21045" s="4">
        <v>200.44244230460217</v>
      </c>
    </row>
    <row r="21046" spans="1:2" x14ac:dyDescent="0.25">
      <c r="A21046" s="3">
        <v>42589.218749948974</v>
      </c>
      <c r="B21046" s="4">
        <v>200.06958305506069</v>
      </c>
    </row>
    <row r="21047" spans="1:2" x14ac:dyDescent="0.25">
      <c r="A21047" s="3">
        <v>42589.229166615638</v>
      </c>
      <c r="B21047" s="4">
        <v>180.27804424245522</v>
      </c>
    </row>
    <row r="21048" spans="1:2" x14ac:dyDescent="0.25">
      <c r="A21048" s="3">
        <v>42589.239583282302</v>
      </c>
      <c r="B21048" s="4">
        <v>171.92875367051272</v>
      </c>
    </row>
    <row r="21049" spans="1:2" x14ac:dyDescent="0.25">
      <c r="A21049" s="3">
        <v>42589.249999948966</v>
      </c>
      <c r="B21049" s="4">
        <v>169.42586078046486</v>
      </c>
    </row>
    <row r="21050" spans="1:2" x14ac:dyDescent="0.25">
      <c r="A21050" s="3">
        <v>42589.260416615631</v>
      </c>
      <c r="B21050" s="4">
        <v>150.45789065640096</v>
      </c>
    </row>
    <row r="21051" spans="1:2" x14ac:dyDescent="0.25">
      <c r="A21051" s="3">
        <v>42589.270833282295</v>
      </c>
      <c r="B21051" s="4">
        <v>150.41651997188697</v>
      </c>
    </row>
    <row r="21052" spans="1:2" x14ac:dyDescent="0.25">
      <c r="A21052" s="3">
        <v>42589.281249948959</v>
      </c>
      <c r="B21052" s="4">
        <v>137.30804215409566</v>
      </c>
    </row>
    <row r="21053" spans="1:2" x14ac:dyDescent="0.25">
      <c r="A21053" s="3">
        <v>42589.291666615623</v>
      </c>
      <c r="B21053" s="4">
        <v>127.36390057264678</v>
      </c>
    </row>
    <row r="21054" spans="1:2" x14ac:dyDescent="0.25">
      <c r="A21054" s="3">
        <v>42589.302083282288</v>
      </c>
      <c r="B21054" s="4">
        <v>116.83475017073955</v>
      </c>
    </row>
    <row r="21055" spans="1:2" x14ac:dyDescent="0.25">
      <c r="A21055" s="3">
        <v>42589.312499948952</v>
      </c>
      <c r="B21055" s="4">
        <v>110.98565940273784</v>
      </c>
    </row>
    <row r="21056" spans="1:2" x14ac:dyDescent="0.25">
      <c r="A21056" s="3">
        <v>42589.322916615616</v>
      </c>
      <c r="B21056" s="4">
        <v>97.657251188385587</v>
      </c>
    </row>
    <row r="21057" spans="1:2" x14ac:dyDescent="0.25">
      <c r="A21057" s="3">
        <v>42589.33333328228</v>
      </c>
      <c r="B21057" s="4">
        <v>70.424187153076275</v>
      </c>
    </row>
    <row r="21058" spans="1:2" x14ac:dyDescent="0.25">
      <c r="A21058" s="3">
        <v>42589.343749948945</v>
      </c>
      <c r="B21058" s="4">
        <v>52.695738559117906</v>
      </c>
    </row>
    <row r="21059" spans="1:2" x14ac:dyDescent="0.25">
      <c r="A21059" s="3">
        <v>42589.354166615609</v>
      </c>
      <c r="B21059" s="4">
        <v>37.965082754578184</v>
      </c>
    </row>
    <row r="21060" spans="1:2" x14ac:dyDescent="0.25">
      <c r="A21060" s="3">
        <v>42589.364583282273</v>
      </c>
      <c r="B21060" s="4">
        <v>30.166885411618388</v>
      </c>
    </row>
    <row r="21061" spans="1:2" x14ac:dyDescent="0.25">
      <c r="A21061" s="3">
        <v>42589.374999948937</v>
      </c>
      <c r="B21061" s="4">
        <v>-5.5532442561785738</v>
      </c>
    </row>
    <row r="21062" spans="1:2" x14ac:dyDescent="0.25">
      <c r="A21062" s="3">
        <v>42589.385416615602</v>
      </c>
      <c r="B21062" s="4">
        <v>-23.784733785272245</v>
      </c>
    </row>
    <row r="21063" spans="1:2" x14ac:dyDescent="0.25">
      <c r="A21063" s="3">
        <v>42589.395833282266</v>
      </c>
      <c r="B21063" s="4">
        <v>-53.693043407059719</v>
      </c>
    </row>
    <row r="21064" spans="1:2" x14ac:dyDescent="0.25">
      <c r="A21064" s="3">
        <v>42589.40624994893</v>
      </c>
      <c r="B21064" s="4">
        <v>-90.562495283982685</v>
      </c>
    </row>
    <row r="21065" spans="1:2" x14ac:dyDescent="0.25">
      <c r="A21065" s="3">
        <v>42589.416666615594</v>
      </c>
      <c r="B21065" s="4">
        <v>-104.09960625722104</v>
      </c>
    </row>
    <row r="21066" spans="1:2" x14ac:dyDescent="0.25">
      <c r="A21066" s="3">
        <v>42589.427083282259</v>
      </c>
      <c r="B21066" s="4">
        <v>-71.350241579453211</v>
      </c>
    </row>
    <row r="21067" spans="1:2" x14ac:dyDescent="0.25">
      <c r="A21067" s="3">
        <v>42589.437499948923</v>
      </c>
      <c r="B21067" s="4">
        <v>-142.65218225969556</v>
      </c>
    </row>
    <row r="21068" spans="1:2" x14ac:dyDescent="0.25">
      <c r="A21068" s="3">
        <v>42589.447916615587</v>
      </c>
      <c r="B21068" s="4">
        <v>-157.28741369904938</v>
      </c>
    </row>
    <row r="21069" spans="1:2" x14ac:dyDescent="0.25">
      <c r="A21069" s="3">
        <v>42589.458333282251</v>
      </c>
      <c r="B21069" s="4">
        <v>-142.21046456833028</v>
      </c>
    </row>
    <row r="21070" spans="1:2" x14ac:dyDescent="0.25">
      <c r="A21070" s="3">
        <v>42589.468749948916</v>
      </c>
      <c r="B21070" s="4">
        <v>-135.69022657994108</v>
      </c>
    </row>
    <row r="21071" spans="1:2" x14ac:dyDescent="0.25">
      <c r="A21071" s="3">
        <v>42589.47916661558</v>
      </c>
      <c r="B21071" s="4">
        <v>-115.28174450263124</v>
      </c>
    </row>
    <row r="21072" spans="1:2" x14ac:dyDescent="0.25">
      <c r="A21072" s="3">
        <v>42589.489583282244</v>
      </c>
      <c r="B21072" s="4">
        <v>98.281827757674236</v>
      </c>
    </row>
    <row r="21073" spans="1:2" x14ac:dyDescent="0.25">
      <c r="A21073" s="3">
        <v>42589.499999948908</v>
      </c>
      <c r="B21073" s="4">
        <v>-88.1243032172368</v>
      </c>
    </row>
    <row r="21074" spans="1:2" x14ac:dyDescent="0.25">
      <c r="A21074" s="3">
        <v>42589.510416615572</v>
      </c>
      <c r="B21074" s="4">
        <v>-131.55776329467258</v>
      </c>
    </row>
    <row r="21075" spans="1:2" x14ac:dyDescent="0.25">
      <c r="A21075" s="3">
        <v>42589.520833282237</v>
      </c>
      <c r="B21075" s="4">
        <v>-209.65405982783511</v>
      </c>
    </row>
    <row r="21076" spans="1:2" x14ac:dyDescent="0.25">
      <c r="A21076" s="3">
        <v>42589.531249948901</v>
      </c>
      <c r="B21076" s="4">
        <v>-15.131847618452172</v>
      </c>
    </row>
    <row r="21077" spans="1:2" x14ac:dyDescent="0.25">
      <c r="A21077" s="3">
        <v>42589.541666615565</v>
      </c>
      <c r="B21077" s="4">
        <v>-457.46893744857448</v>
      </c>
    </row>
    <row r="21078" spans="1:2" x14ac:dyDescent="0.25">
      <c r="A21078" s="3">
        <v>42589.552083282229</v>
      </c>
      <c r="B21078" s="4">
        <v>-224.4688629324209</v>
      </c>
    </row>
    <row r="21079" spans="1:2" x14ac:dyDescent="0.25">
      <c r="A21079" s="3">
        <v>42589.562499948894</v>
      </c>
      <c r="B21079" s="4">
        <v>6.7950560703824783</v>
      </c>
    </row>
    <row r="21080" spans="1:2" x14ac:dyDescent="0.25">
      <c r="A21080" s="3">
        <v>42589.572916615558</v>
      </c>
      <c r="B21080" s="4">
        <v>-137.89240158722936</v>
      </c>
    </row>
    <row r="21081" spans="1:2" x14ac:dyDescent="0.25">
      <c r="A21081" s="3">
        <v>42589.583333282222</v>
      </c>
      <c r="B21081" s="4">
        <v>-381.04074816671317</v>
      </c>
    </row>
    <row r="21082" spans="1:2" x14ac:dyDescent="0.25">
      <c r="A21082" s="3">
        <v>42589.593749948886</v>
      </c>
      <c r="B21082" s="4">
        <v>-371.44034041234613</v>
      </c>
    </row>
    <row r="21083" spans="1:2" x14ac:dyDescent="0.25">
      <c r="A21083" s="3">
        <v>42589.604166615551</v>
      </c>
      <c r="B21083" s="4">
        <v>-325.16053627174131</v>
      </c>
    </row>
    <row r="21084" spans="1:2" x14ac:dyDescent="0.25">
      <c r="A21084" s="3">
        <v>42589.614583282215</v>
      </c>
      <c r="B21084" s="4">
        <v>-242.41936663683671</v>
      </c>
    </row>
    <row r="21085" spans="1:2" x14ac:dyDescent="0.25">
      <c r="A21085" s="3">
        <v>42589.624999948879</v>
      </c>
      <c r="B21085" s="4">
        <v>-234.1283622869785</v>
      </c>
    </row>
    <row r="21086" spans="1:2" x14ac:dyDescent="0.25">
      <c r="A21086" s="3">
        <v>42589.635416615543</v>
      </c>
      <c r="B21086" s="4">
        <v>-316.52181462398488</v>
      </c>
    </row>
    <row r="21087" spans="1:2" x14ac:dyDescent="0.25">
      <c r="A21087" s="3">
        <v>42589.645833282208</v>
      </c>
      <c r="B21087" s="4">
        <v>-266.51715433516284</v>
      </c>
    </row>
    <row r="21088" spans="1:2" x14ac:dyDescent="0.25">
      <c r="A21088" s="3">
        <v>42589.656249948872</v>
      </c>
      <c r="B21088" s="4">
        <v>-208.69974779624624</v>
      </c>
    </row>
    <row r="21089" spans="1:2" x14ac:dyDescent="0.25">
      <c r="A21089" s="3">
        <v>42589.666666615536</v>
      </c>
      <c r="B21089" s="4">
        <v>-211.03980577218616</v>
      </c>
    </row>
    <row r="21090" spans="1:2" x14ac:dyDescent="0.25">
      <c r="A21090" s="3">
        <v>42589.6770832822</v>
      </c>
      <c r="B21090" s="4">
        <v>-183.06905673809862</v>
      </c>
    </row>
    <row r="21091" spans="1:2" x14ac:dyDescent="0.25">
      <c r="A21091" s="3">
        <v>42589.687499948865</v>
      </c>
      <c r="B21091" s="4">
        <v>-167.04844440923026</v>
      </c>
    </row>
    <row r="21092" spans="1:2" x14ac:dyDescent="0.25">
      <c r="A21092" s="3">
        <v>42589.697916615529</v>
      </c>
      <c r="B21092" s="4">
        <v>-128.20300526753869</v>
      </c>
    </row>
    <row r="21093" spans="1:2" x14ac:dyDescent="0.25">
      <c r="A21093" s="3">
        <v>42589.708333282193</v>
      </c>
      <c r="B21093" s="4">
        <v>-94.356851605561275</v>
      </c>
    </row>
    <row r="21094" spans="1:2" x14ac:dyDescent="0.25">
      <c r="A21094" s="3">
        <v>42589.718749948857</v>
      </c>
      <c r="B21094" s="4">
        <v>-43.398343497905309</v>
      </c>
    </row>
    <row r="21095" spans="1:2" x14ac:dyDescent="0.25">
      <c r="A21095" s="3">
        <v>42589.729166615522</v>
      </c>
      <c r="B21095" s="4">
        <v>52.027354558386541</v>
      </c>
    </row>
    <row r="21096" spans="1:2" x14ac:dyDescent="0.25">
      <c r="A21096" s="3">
        <v>42589.739583282186</v>
      </c>
      <c r="B21096" s="4">
        <v>49.089184555081744</v>
      </c>
    </row>
    <row r="21097" spans="1:2" x14ac:dyDescent="0.25">
      <c r="A21097" s="3">
        <v>42589.74999994885</v>
      </c>
      <c r="B21097" s="4">
        <v>81.755355353954911</v>
      </c>
    </row>
    <row r="21098" spans="1:2" x14ac:dyDescent="0.25">
      <c r="A21098" s="3">
        <v>42589.760416615514</v>
      </c>
      <c r="B21098" s="4">
        <v>166.12199165453072</v>
      </c>
    </row>
    <row r="21099" spans="1:2" x14ac:dyDescent="0.25">
      <c r="A21099" s="3">
        <v>42589.770833282179</v>
      </c>
      <c r="B21099" s="4">
        <v>191.62884845490308</v>
      </c>
    </row>
    <row r="21100" spans="1:2" x14ac:dyDescent="0.25">
      <c r="A21100" s="3">
        <v>42589.781249948843</v>
      </c>
      <c r="B21100" s="4">
        <v>176.39394654920434</v>
      </c>
    </row>
    <row r="21101" spans="1:2" x14ac:dyDescent="0.25">
      <c r="A21101" s="3">
        <v>42589.791666615507</v>
      </c>
      <c r="B21101" s="4">
        <v>229.87719263572316</v>
      </c>
    </row>
    <row r="21102" spans="1:2" x14ac:dyDescent="0.25">
      <c r="A21102" s="3">
        <v>42589.802083282171</v>
      </c>
      <c r="B21102" s="4">
        <v>187.0774169109913</v>
      </c>
    </row>
    <row r="21103" spans="1:2" x14ac:dyDescent="0.25">
      <c r="A21103" s="3">
        <v>42589.812499948835</v>
      </c>
      <c r="B21103" s="4">
        <v>242.17890853227991</v>
      </c>
    </row>
    <row r="21104" spans="1:2" x14ac:dyDescent="0.25">
      <c r="A21104" s="3">
        <v>42589.8229166155</v>
      </c>
      <c r="B21104" s="4">
        <v>206.8941969713612</v>
      </c>
    </row>
    <row r="21105" spans="1:2" x14ac:dyDescent="0.25">
      <c r="A21105" s="3">
        <v>42589.833333282164</v>
      </c>
      <c r="B21105" s="4">
        <v>286.27977497025495</v>
      </c>
    </row>
    <row r="21106" spans="1:2" x14ac:dyDescent="0.25">
      <c r="A21106" s="3">
        <v>42589.843749948828</v>
      </c>
      <c r="B21106" s="4">
        <v>304.44351920383394</v>
      </c>
    </row>
    <row r="21107" spans="1:2" x14ac:dyDescent="0.25">
      <c r="A21107" s="3">
        <v>42589.854166615492</v>
      </c>
      <c r="B21107" s="4">
        <v>299.41851418500175</v>
      </c>
    </row>
    <row r="21108" spans="1:2" x14ac:dyDescent="0.25">
      <c r="A21108" s="3">
        <v>42589.864583282157</v>
      </c>
      <c r="B21108" s="4">
        <v>314.67725072743372</v>
      </c>
    </row>
    <row r="21109" spans="1:2" x14ac:dyDescent="0.25">
      <c r="A21109" s="3">
        <v>42589.874999948821</v>
      </c>
      <c r="B21109" s="4">
        <v>314.98391151748427</v>
      </c>
    </row>
    <row r="21110" spans="1:2" x14ac:dyDescent="0.25">
      <c r="A21110" s="3">
        <v>42589.885416615485</v>
      </c>
      <c r="B21110" s="4">
        <v>327.70799063227383</v>
      </c>
    </row>
    <row r="21111" spans="1:2" x14ac:dyDescent="0.25">
      <c r="A21111" s="3">
        <v>42589.895833282149</v>
      </c>
      <c r="B21111" s="4">
        <v>328.73368717496925</v>
      </c>
    </row>
    <row r="21112" spans="1:2" x14ac:dyDescent="0.25">
      <c r="A21112" s="3">
        <v>42589.906249948814</v>
      </c>
      <c r="B21112" s="4">
        <v>329.22859265861473</v>
      </c>
    </row>
    <row r="21113" spans="1:2" x14ac:dyDescent="0.25">
      <c r="A21113" s="3">
        <v>42589.916666615478</v>
      </c>
      <c r="B21113" s="4">
        <v>342.44694164616305</v>
      </c>
    </row>
    <row r="21114" spans="1:2" x14ac:dyDescent="0.25">
      <c r="A21114" s="3">
        <v>42589.927083282142</v>
      </c>
      <c r="B21114" s="4">
        <v>317.9849767516007</v>
      </c>
    </row>
    <row r="21115" spans="1:2" x14ac:dyDescent="0.25">
      <c r="A21115" s="3">
        <v>42589.937499948806</v>
      </c>
      <c r="B21115" s="4">
        <v>318.40280822637362</v>
      </c>
    </row>
    <row r="21116" spans="1:2" x14ac:dyDescent="0.25">
      <c r="A21116" s="3">
        <v>42589.947916615471</v>
      </c>
      <c r="B21116" s="4">
        <v>299.4008110016249</v>
      </c>
    </row>
    <row r="21117" spans="1:2" x14ac:dyDescent="0.25">
      <c r="A21117" s="3">
        <v>42589.958333282135</v>
      </c>
      <c r="B21117" s="4">
        <v>285.82831292826518</v>
      </c>
    </row>
    <row r="21118" spans="1:2" x14ac:dyDescent="0.25">
      <c r="A21118" s="3">
        <v>42589.968749948799</v>
      </c>
      <c r="B21118" s="4">
        <v>265.7081382620828</v>
      </c>
    </row>
    <row r="21119" spans="1:2" x14ac:dyDescent="0.25">
      <c r="A21119" s="3">
        <v>42589.979166615463</v>
      </c>
      <c r="B21119" s="4">
        <v>249.44122479425073</v>
      </c>
    </row>
    <row r="21120" spans="1:2" x14ac:dyDescent="0.25">
      <c r="A21120" s="3">
        <v>42589.989583282128</v>
      </c>
      <c r="B21120" s="4">
        <v>239.24434743781978</v>
      </c>
    </row>
    <row r="21121" spans="1:2" x14ac:dyDescent="0.25">
      <c r="A21121" s="3">
        <v>42589.999999948792</v>
      </c>
      <c r="B21121" s="4">
        <v>241.20710512436975</v>
      </c>
    </row>
    <row r="21122" spans="1:2" x14ac:dyDescent="0.25">
      <c r="A21122" s="3">
        <v>42590.010416615456</v>
      </c>
      <c r="B21122" s="4">
        <v>237.85667071874016</v>
      </c>
    </row>
    <row r="21123" spans="1:2" x14ac:dyDescent="0.25">
      <c r="A21123" s="3">
        <v>42590.02083328212</v>
      </c>
      <c r="B21123" s="4">
        <v>226.18891124833928</v>
      </c>
    </row>
    <row r="21124" spans="1:2" x14ac:dyDescent="0.25">
      <c r="A21124" s="3">
        <v>42590.031249948785</v>
      </c>
      <c r="B21124" s="4">
        <v>214.90622423517937</v>
      </c>
    </row>
    <row r="21125" spans="1:2" x14ac:dyDescent="0.25">
      <c r="A21125" s="3">
        <v>42590.041666615449</v>
      </c>
      <c r="B21125" s="4">
        <v>208.56362070646719</v>
      </c>
    </row>
    <row r="21126" spans="1:2" x14ac:dyDescent="0.25">
      <c r="A21126" s="3">
        <v>42590.052083282113</v>
      </c>
      <c r="B21126" s="4">
        <v>190.04686508624658</v>
      </c>
    </row>
    <row r="21127" spans="1:2" x14ac:dyDescent="0.25">
      <c r="A21127" s="3">
        <v>42590.062499948777</v>
      </c>
      <c r="B21127" s="4">
        <v>181.31445940016235</v>
      </c>
    </row>
    <row r="21128" spans="1:2" x14ac:dyDescent="0.25">
      <c r="A21128" s="3">
        <v>42590.072916615441</v>
      </c>
      <c r="B21128" s="4">
        <v>179.50602786261109</v>
      </c>
    </row>
    <row r="21129" spans="1:2" x14ac:dyDescent="0.25">
      <c r="A21129" s="3">
        <v>42590.083333282106</v>
      </c>
      <c r="B21129" s="4">
        <v>180.09375749115466</v>
      </c>
    </row>
    <row r="21130" spans="1:2" x14ac:dyDescent="0.25">
      <c r="A21130" s="3">
        <v>42590.09374994877</v>
      </c>
      <c r="B21130" s="4">
        <v>179.74965339272333</v>
      </c>
    </row>
    <row r="21131" spans="1:2" x14ac:dyDescent="0.25">
      <c r="A21131" s="3">
        <v>42590.104166615434</v>
      </c>
      <c r="B21131" s="4">
        <v>174.18769642342326</v>
      </c>
    </row>
    <row r="21132" spans="1:2" x14ac:dyDescent="0.25">
      <c r="A21132" s="3">
        <v>42590.114583282098</v>
      </c>
      <c r="B21132" s="4">
        <v>168.96551427358904</v>
      </c>
    </row>
    <row r="21133" spans="1:2" x14ac:dyDescent="0.25">
      <c r="A21133" s="3">
        <v>42590.124999948763</v>
      </c>
      <c r="B21133" s="4">
        <v>174.60073782899886</v>
      </c>
    </row>
    <row r="21134" spans="1:2" x14ac:dyDescent="0.25">
      <c r="A21134" s="3">
        <v>42590.135416615427</v>
      </c>
      <c r="B21134" s="4">
        <v>170.57679053326123</v>
      </c>
    </row>
    <row r="21135" spans="1:2" x14ac:dyDescent="0.25">
      <c r="A21135" s="3">
        <v>42590.145833282091</v>
      </c>
      <c r="B21135" s="4">
        <v>169.47815999023092</v>
      </c>
    </row>
    <row r="21136" spans="1:2" x14ac:dyDescent="0.25">
      <c r="A21136" s="3">
        <v>42590.156249948755</v>
      </c>
      <c r="B21136" s="4">
        <v>172.12625376666492</v>
      </c>
    </row>
    <row r="21137" spans="1:2" x14ac:dyDescent="0.25">
      <c r="A21137" s="3">
        <v>42590.16666661542</v>
      </c>
      <c r="B21137" s="4">
        <v>174.43684915919692</v>
      </c>
    </row>
    <row r="21138" spans="1:2" x14ac:dyDescent="0.25">
      <c r="A21138" s="3">
        <v>42590.177083282084</v>
      </c>
      <c r="B21138" s="4">
        <v>189.96764061410883</v>
      </c>
    </row>
    <row r="21139" spans="1:2" x14ac:dyDescent="0.25">
      <c r="A21139" s="3">
        <v>42590.187499948748</v>
      </c>
      <c r="B21139" s="4">
        <v>210.17817232323651</v>
      </c>
    </row>
    <row r="21140" spans="1:2" x14ac:dyDescent="0.25">
      <c r="A21140" s="3">
        <v>42590.197916615412</v>
      </c>
      <c r="B21140" s="4">
        <v>229.19037984832457</v>
      </c>
    </row>
    <row r="21141" spans="1:2" x14ac:dyDescent="0.25">
      <c r="A21141" s="3">
        <v>42590.208333282077</v>
      </c>
      <c r="B21141" s="4">
        <v>254.25164950968644</v>
      </c>
    </row>
    <row r="21142" spans="1:2" x14ac:dyDescent="0.25">
      <c r="A21142" s="3">
        <v>42590.218749948741</v>
      </c>
      <c r="B21142" s="4">
        <v>259.9306900596813</v>
      </c>
    </row>
    <row r="21143" spans="1:2" x14ac:dyDescent="0.25">
      <c r="A21143" s="3">
        <v>42590.229166615405</v>
      </c>
      <c r="B21143" s="4">
        <v>272.0495539130967</v>
      </c>
    </row>
    <row r="21144" spans="1:2" x14ac:dyDescent="0.25">
      <c r="A21144" s="3">
        <v>42590.239583282069</v>
      </c>
      <c r="B21144" s="4">
        <v>302.37409722910741</v>
      </c>
    </row>
    <row r="21145" spans="1:2" x14ac:dyDescent="0.25">
      <c r="A21145" s="3">
        <v>42590.249999948734</v>
      </c>
      <c r="B21145" s="4">
        <v>350.93206332594667</v>
      </c>
    </row>
    <row r="21146" spans="1:2" x14ac:dyDescent="0.25">
      <c r="A21146" s="3">
        <v>42590.260416615398</v>
      </c>
      <c r="B21146" s="4">
        <v>371.32914458027159</v>
      </c>
    </row>
    <row r="21147" spans="1:2" x14ac:dyDescent="0.25">
      <c r="A21147" s="3">
        <v>42590.270833282062</v>
      </c>
      <c r="B21147" s="4">
        <v>419.86229070955073</v>
      </c>
    </row>
    <row r="21148" spans="1:2" x14ac:dyDescent="0.25">
      <c r="A21148" s="3">
        <v>42590.281249948726</v>
      </c>
      <c r="B21148" s="4">
        <v>427.43200434012596</v>
      </c>
    </row>
    <row r="21149" spans="1:2" x14ac:dyDescent="0.25">
      <c r="A21149" s="3">
        <v>42590.291666615391</v>
      </c>
      <c r="B21149" s="4">
        <v>434.90648393186416</v>
      </c>
    </row>
    <row r="21150" spans="1:2" x14ac:dyDescent="0.25">
      <c r="A21150" s="3">
        <v>42590.302083282055</v>
      </c>
      <c r="B21150" s="4">
        <v>429.35008393396134</v>
      </c>
    </row>
    <row r="21151" spans="1:2" x14ac:dyDescent="0.25">
      <c r="A21151" s="3">
        <v>42590.312499948719</v>
      </c>
      <c r="B21151" s="4">
        <v>411.55473431396564</v>
      </c>
    </row>
    <row r="21152" spans="1:2" x14ac:dyDescent="0.25">
      <c r="A21152" s="3">
        <v>42590.322916615383</v>
      </c>
      <c r="B21152" s="4">
        <v>376.9443910233972</v>
      </c>
    </row>
    <row r="21153" spans="1:2" x14ac:dyDescent="0.25">
      <c r="A21153" s="3">
        <v>42590.333333282048</v>
      </c>
      <c r="B21153" s="4">
        <v>388.26769621778539</v>
      </c>
    </row>
    <row r="21154" spans="1:2" x14ac:dyDescent="0.25">
      <c r="A21154" s="3">
        <v>42590.343749948712</v>
      </c>
      <c r="B21154" s="4">
        <v>388.65339686876035</v>
      </c>
    </row>
    <row r="21155" spans="1:2" x14ac:dyDescent="0.25">
      <c r="A21155" s="3">
        <v>42590.354166615376</v>
      </c>
      <c r="B21155" s="4">
        <v>359.07390061326902</v>
      </c>
    </row>
    <row r="21156" spans="1:2" x14ac:dyDescent="0.25">
      <c r="A21156" s="3">
        <v>42590.36458328204</v>
      </c>
      <c r="B21156" s="4">
        <v>201.39407099914177</v>
      </c>
    </row>
    <row r="21157" spans="1:2" x14ac:dyDescent="0.25">
      <c r="A21157" s="3">
        <v>42590.374999948704</v>
      </c>
      <c r="B21157" s="4">
        <v>371.38993902437886</v>
      </c>
    </row>
    <row r="21158" spans="1:2" x14ac:dyDescent="0.25">
      <c r="A21158" s="3">
        <v>42590.385416615369</v>
      </c>
      <c r="B21158" s="4">
        <v>210.6410884098442</v>
      </c>
    </row>
    <row r="21159" spans="1:2" x14ac:dyDescent="0.25">
      <c r="A21159" s="3">
        <v>42590.395833282033</v>
      </c>
      <c r="B21159" s="4">
        <v>306.3271752384619</v>
      </c>
    </row>
    <row r="21160" spans="1:2" x14ac:dyDescent="0.25">
      <c r="A21160" s="3">
        <v>42590.406249948697</v>
      </c>
      <c r="B21160" s="4">
        <v>85.482586036743996</v>
      </c>
    </row>
    <row r="21161" spans="1:2" x14ac:dyDescent="0.25">
      <c r="A21161" s="3">
        <v>42590.416666615361</v>
      </c>
      <c r="B21161" s="4">
        <v>129.0903257981881</v>
      </c>
    </row>
    <row r="21162" spans="1:2" x14ac:dyDescent="0.25">
      <c r="A21162" s="3">
        <v>42590.427083282026</v>
      </c>
      <c r="B21162" s="4">
        <v>164.38015778221796</v>
      </c>
    </row>
    <row r="21163" spans="1:2" x14ac:dyDescent="0.25">
      <c r="A21163" s="3">
        <v>42590.43749994869</v>
      </c>
      <c r="B21163" s="4">
        <v>258.07896319664206</v>
      </c>
    </row>
    <row r="21164" spans="1:2" x14ac:dyDescent="0.25">
      <c r="A21164" s="3">
        <v>42590.447916615354</v>
      </c>
      <c r="B21164" s="4">
        <v>142.43235046610747</v>
      </c>
    </row>
    <row r="21165" spans="1:2" x14ac:dyDescent="0.25">
      <c r="A21165" s="3">
        <v>42590.458333282018</v>
      </c>
      <c r="B21165" s="4">
        <v>150.45617481835907</v>
      </c>
    </row>
    <row r="21166" spans="1:2" x14ac:dyDescent="0.25">
      <c r="A21166" s="3">
        <v>42590.468749948683</v>
      </c>
      <c r="B21166" s="4">
        <v>197.45622360597446</v>
      </c>
    </row>
    <row r="21167" spans="1:2" x14ac:dyDescent="0.25">
      <c r="A21167" s="3">
        <v>42590.479166615347</v>
      </c>
      <c r="B21167" s="4">
        <v>13.148228191403463</v>
      </c>
    </row>
    <row r="21168" spans="1:2" x14ac:dyDescent="0.25">
      <c r="A21168" s="3">
        <v>42590.489583282011</v>
      </c>
      <c r="B21168" s="4">
        <v>-8.9440421921498707</v>
      </c>
    </row>
    <row r="21169" spans="1:2" x14ac:dyDescent="0.25">
      <c r="A21169" s="3">
        <v>42590.499999948675</v>
      </c>
      <c r="B21169" s="4">
        <v>8.8396219071317166</v>
      </c>
    </row>
    <row r="21170" spans="1:2" x14ac:dyDescent="0.25">
      <c r="A21170" s="3">
        <v>42590.51041661534</v>
      </c>
      <c r="B21170" s="4">
        <v>308.41294009741398</v>
      </c>
    </row>
    <row r="21171" spans="1:2" x14ac:dyDescent="0.25">
      <c r="A21171" s="3">
        <v>42590.520833282004</v>
      </c>
      <c r="B21171" s="4">
        <v>433.45818142069174</v>
      </c>
    </row>
    <row r="21172" spans="1:2" x14ac:dyDescent="0.25">
      <c r="A21172" s="3">
        <v>42590.531249948668</v>
      </c>
      <c r="B21172" s="4">
        <v>172.84362540679246</v>
      </c>
    </row>
    <row r="21173" spans="1:2" x14ac:dyDescent="0.25">
      <c r="A21173" s="3">
        <v>42590.541666615332</v>
      </c>
      <c r="B21173" s="4">
        <v>156.08235476537442</v>
      </c>
    </row>
    <row r="21174" spans="1:2" x14ac:dyDescent="0.25">
      <c r="A21174" s="3">
        <v>42590.552083281997</v>
      </c>
      <c r="B21174" s="4">
        <v>476.08040039946309</v>
      </c>
    </row>
    <row r="21175" spans="1:2" x14ac:dyDescent="0.25">
      <c r="A21175" s="3">
        <v>42590.562499948661</v>
      </c>
      <c r="B21175" s="4">
        <v>209.78763140014905</v>
      </c>
    </row>
    <row r="21176" spans="1:2" x14ac:dyDescent="0.25">
      <c r="A21176" s="3">
        <v>42590.572916615325</v>
      </c>
      <c r="B21176" s="4">
        <v>-166.80554809808677</v>
      </c>
    </row>
    <row r="21177" spans="1:2" x14ac:dyDescent="0.25">
      <c r="A21177" s="3">
        <v>42590.583333281989</v>
      </c>
      <c r="B21177" s="4">
        <v>-100.94809033402747</v>
      </c>
    </row>
    <row r="21178" spans="1:2" x14ac:dyDescent="0.25">
      <c r="A21178" s="3">
        <v>42590.593749948654</v>
      </c>
      <c r="B21178" s="4">
        <v>364.0631665668414</v>
      </c>
    </row>
    <row r="21179" spans="1:2" x14ac:dyDescent="0.25">
      <c r="A21179" s="3">
        <v>42590.604166615318</v>
      </c>
      <c r="B21179" s="4">
        <v>261.09290949269803</v>
      </c>
    </row>
    <row r="21180" spans="1:2" x14ac:dyDescent="0.25">
      <c r="A21180" s="3">
        <v>42590.614583281982</v>
      </c>
      <c r="B21180" s="4">
        <v>-251.56754947972809</v>
      </c>
    </row>
    <row r="21181" spans="1:2" x14ac:dyDescent="0.25">
      <c r="A21181" s="3">
        <v>42590.624999948646</v>
      </c>
      <c r="B21181" s="4">
        <v>-421.37096000981302</v>
      </c>
    </row>
    <row r="21182" spans="1:2" x14ac:dyDescent="0.25">
      <c r="A21182" s="3">
        <v>42590.635416615311</v>
      </c>
      <c r="B21182" s="4">
        <v>313.71164259560044</v>
      </c>
    </row>
    <row r="21183" spans="1:2" x14ac:dyDescent="0.25">
      <c r="A21183" s="3">
        <v>42590.645833281975</v>
      </c>
      <c r="B21183" s="4">
        <v>-166.63520291552069</v>
      </c>
    </row>
    <row r="21184" spans="1:2" x14ac:dyDescent="0.25">
      <c r="A21184" s="3">
        <v>42590.656249948639</v>
      </c>
      <c r="B21184" s="4">
        <v>-35.469774840603812</v>
      </c>
    </row>
    <row r="21185" spans="1:2" x14ac:dyDescent="0.25">
      <c r="A21185" s="3">
        <v>42590.666666615303</v>
      </c>
      <c r="B21185" s="4">
        <v>-192.81886598523883</v>
      </c>
    </row>
    <row r="21186" spans="1:2" x14ac:dyDescent="0.25">
      <c r="A21186" s="3">
        <v>42590.677083281967</v>
      </c>
      <c r="B21186" s="4">
        <v>-95.98063612127342</v>
      </c>
    </row>
    <row r="21187" spans="1:2" x14ac:dyDescent="0.25">
      <c r="A21187" s="3">
        <v>42590.687499948632</v>
      </c>
      <c r="B21187" s="4">
        <v>-92.474598278524454</v>
      </c>
    </row>
    <row r="21188" spans="1:2" x14ac:dyDescent="0.25">
      <c r="A21188" s="3">
        <v>42590.697916615296</v>
      </c>
      <c r="B21188" s="4">
        <v>-46.108978033051748</v>
      </c>
    </row>
    <row r="21189" spans="1:2" x14ac:dyDescent="0.25">
      <c r="A21189" s="3">
        <v>42590.70833328196</v>
      </c>
      <c r="B21189" s="4">
        <v>-14.979496379809728</v>
      </c>
    </row>
    <row r="21190" spans="1:2" x14ac:dyDescent="0.25">
      <c r="A21190" s="3">
        <v>42590.718749948624</v>
      </c>
      <c r="B21190" s="4">
        <v>58.294218736464209</v>
      </c>
    </row>
    <row r="21191" spans="1:2" x14ac:dyDescent="0.25">
      <c r="A21191" s="3">
        <v>42590.729166615289</v>
      </c>
      <c r="B21191" s="4">
        <v>123.55321608693779</v>
      </c>
    </row>
    <row r="21192" spans="1:2" x14ac:dyDescent="0.25">
      <c r="A21192" s="3">
        <v>42590.739583281953</v>
      </c>
      <c r="B21192" s="4">
        <v>130.86426427621652</v>
      </c>
    </row>
    <row r="21193" spans="1:2" x14ac:dyDescent="0.25">
      <c r="A21193" s="3">
        <v>42590.749999948617</v>
      </c>
      <c r="B21193" s="4">
        <v>205.41627393237027</v>
      </c>
    </row>
    <row r="21194" spans="1:2" x14ac:dyDescent="0.25">
      <c r="A21194" s="3">
        <v>42590.760416615281</v>
      </c>
      <c r="B21194" s="4">
        <v>175.21364913561658</v>
      </c>
    </row>
    <row r="21195" spans="1:2" x14ac:dyDescent="0.25">
      <c r="A21195" s="3">
        <v>42590.770833281946</v>
      </c>
      <c r="B21195" s="4">
        <v>165.3456917403056</v>
      </c>
    </row>
    <row r="21196" spans="1:2" x14ac:dyDescent="0.25">
      <c r="A21196" s="3">
        <v>42590.78124994861</v>
      </c>
      <c r="B21196" s="4">
        <v>261.00340653832473</v>
      </c>
    </row>
    <row r="21197" spans="1:2" x14ac:dyDescent="0.25">
      <c r="A21197" s="3">
        <v>42590.791666615274</v>
      </c>
      <c r="B21197" s="4">
        <v>261.52226675479994</v>
      </c>
    </row>
    <row r="21198" spans="1:2" x14ac:dyDescent="0.25">
      <c r="A21198" s="3">
        <v>42590.802083281938</v>
      </c>
      <c r="B21198" s="4">
        <v>324.44914866528796</v>
      </c>
    </row>
    <row r="21199" spans="1:2" x14ac:dyDescent="0.25">
      <c r="A21199" s="3">
        <v>42590.812499948603</v>
      </c>
      <c r="B21199" s="4">
        <v>329.60179998947723</v>
      </c>
    </row>
    <row r="21200" spans="1:2" x14ac:dyDescent="0.25">
      <c r="A21200" s="3">
        <v>42590.822916615267</v>
      </c>
      <c r="B21200" s="4">
        <v>323.38444982122633</v>
      </c>
    </row>
    <row r="21201" spans="1:2" x14ac:dyDescent="0.25">
      <c r="A21201" s="3">
        <v>42590.833333281931</v>
      </c>
      <c r="B21201" s="4">
        <v>315.14289330873885</v>
      </c>
    </row>
    <row r="21202" spans="1:2" x14ac:dyDescent="0.25">
      <c r="A21202" s="3">
        <v>42590.843749948595</v>
      </c>
      <c r="B21202" s="4">
        <v>323.84505689087189</v>
      </c>
    </row>
    <row r="21203" spans="1:2" x14ac:dyDescent="0.25">
      <c r="A21203" s="3">
        <v>42590.85416661526</v>
      </c>
      <c r="B21203" s="4">
        <v>318.0223032901165</v>
      </c>
    </row>
    <row r="21204" spans="1:2" x14ac:dyDescent="0.25">
      <c r="A21204" s="3">
        <v>42590.864583281924</v>
      </c>
      <c r="B21204" s="4">
        <v>312.97428745513048</v>
      </c>
    </row>
    <row r="21205" spans="1:2" x14ac:dyDescent="0.25">
      <c r="A21205" s="3">
        <v>42590.874999948588</v>
      </c>
      <c r="B21205" s="4">
        <v>329.36770578223474</v>
      </c>
    </row>
    <row r="21206" spans="1:2" x14ac:dyDescent="0.25">
      <c r="A21206" s="3">
        <v>42590.885416615252</v>
      </c>
      <c r="B21206" s="4">
        <v>348.66184178630158</v>
      </c>
    </row>
    <row r="21207" spans="1:2" x14ac:dyDescent="0.25">
      <c r="A21207" s="3">
        <v>42590.895833281917</v>
      </c>
      <c r="B21207" s="4">
        <v>342.06875013220429</v>
      </c>
    </row>
    <row r="21208" spans="1:2" x14ac:dyDescent="0.25">
      <c r="A21208" s="3">
        <v>42590.906249948581</v>
      </c>
      <c r="B21208" s="4">
        <v>341.93763673672441</v>
      </c>
    </row>
    <row r="21209" spans="1:2" x14ac:dyDescent="0.25">
      <c r="A21209" s="3">
        <v>42590.916666615245</v>
      </c>
      <c r="B21209" s="4">
        <v>363.33031853260729</v>
      </c>
    </row>
    <row r="21210" spans="1:2" x14ac:dyDescent="0.25">
      <c r="A21210" s="3">
        <v>42590.927083281909</v>
      </c>
      <c r="B21210" s="4">
        <v>346.96558812140319</v>
      </c>
    </row>
    <row r="21211" spans="1:2" x14ac:dyDescent="0.25">
      <c r="A21211" s="3">
        <v>42590.937499948574</v>
      </c>
      <c r="B21211" s="4">
        <v>328.54889904230185</v>
      </c>
    </row>
    <row r="21212" spans="1:2" x14ac:dyDescent="0.25">
      <c r="A21212" s="3">
        <v>42590.947916615238</v>
      </c>
      <c r="B21212" s="4">
        <v>306.56106571119312</v>
      </c>
    </row>
    <row r="21213" spans="1:2" x14ac:dyDescent="0.25">
      <c r="A21213" s="3">
        <v>42590.958333281902</v>
      </c>
      <c r="B21213" s="4">
        <v>286.81926739927258</v>
      </c>
    </row>
    <row r="21214" spans="1:2" x14ac:dyDescent="0.25">
      <c r="A21214" s="3">
        <v>42590.968749948566</v>
      </c>
      <c r="B21214" s="4">
        <v>268.37459738001797</v>
      </c>
    </row>
    <row r="21215" spans="1:2" x14ac:dyDescent="0.25">
      <c r="A21215" s="3">
        <v>42590.97916661523</v>
      </c>
      <c r="B21215" s="4">
        <v>254.75440548524298</v>
      </c>
    </row>
    <row r="21216" spans="1:2" x14ac:dyDescent="0.25">
      <c r="A21216" s="3">
        <v>42590.989583281895</v>
      </c>
      <c r="B21216" s="4">
        <v>245.41308029157696</v>
      </c>
    </row>
    <row r="21217" spans="1:2" x14ac:dyDescent="0.25">
      <c r="A21217" s="3">
        <v>42590.999999948559</v>
      </c>
      <c r="B21217" s="4">
        <v>239.32490036519732</v>
      </c>
    </row>
    <row r="21218" spans="1:2" x14ac:dyDescent="0.25">
      <c r="A21218" s="3">
        <v>42591.010416615223</v>
      </c>
      <c r="B21218" s="4">
        <v>234.92053304880497</v>
      </c>
    </row>
    <row r="21219" spans="1:2" x14ac:dyDescent="0.25">
      <c r="A21219" s="3">
        <v>42591.020833281887</v>
      </c>
      <c r="B21219" s="4">
        <v>218.74301102891835</v>
      </c>
    </row>
    <row r="21220" spans="1:2" x14ac:dyDescent="0.25">
      <c r="A21220" s="3">
        <v>42591.031249948552</v>
      </c>
      <c r="B21220" s="4">
        <v>209.69570284591705</v>
      </c>
    </row>
    <row r="21221" spans="1:2" x14ac:dyDescent="0.25">
      <c r="A21221" s="3">
        <v>42591.041666615216</v>
      </c>
      <c r="B21221" s="4">
        <v>207.40360746243465</v>
      </c>
    </row>
    <row r="21222" spans="1:2" x14ac:dyDescent="0.25">
      <c r="A21222" s="3">
        <v>42591.05208328188</v>
      </c>
      <c r="B21222" s="4">
        <v>183.54240035798836</v>
      </c>
    </row>
    <row r="21223" spans="1:2" x14ac:dyDescent="0.25">
      <c r="A21223" s="3">
        <v>42591.062499948544</v>
      </c>
      <c r="B21223" s="4">
        <v>174.28407147863524</v>
      </c>
    </row>
    <row r="21224" spans="1:2" x14ac:dyDescent="0.25">
      <c r="A21224" s="3">
        <v>42591.072916615209</v>
      </c>
      <c r="B21224" s="4">
        <v>173.30990649756163</v>
      </c>
    </row>
    <row r="21225" spans="1:2" x14ac:dyDescent="0.25">
      <c r="A21225" s="3">
        <v>42591.083333281873</v>
      </c>
      <c r="B21225" s="4">
        <v>175.55637018406347</v>
      </c>
    </row>
    <row r="21226" spans="1:2" x14ac:dyDescent="0.25">
      <c r="A21226" s="3">
        <v>42591.093749948537</v>
      </c>
      <c r="B21226" s="4">
        <v>170.83852780675164</v>
      </c>
    </row>
    <row r="21227" spans="1:2" x14ac:dyDescent="0.25">
      <c r="A21227" s="3">
        <v>42591.104166615201</v>
      </c>
      <c r="B21227" s="4">
        <v>171.16071667340753</v>
      </c>
    </row>
    <row r="21228" spans="1:2" x14ac:dyDescent="0.25">
      <c r="A21228" s="3">
        <v>42591.114583281866</v>
      </c>
      <c r="B21228" s="4">
        <v>169.4977712338499</v>
      </c>
    </row>
    <row r="21229" spans="1:2" x14ac:dyDescent="0.25">
      <c r="A21229" s="3">
        <v>42591.12499994853</v>
      </c>
      <c r="B21229" s="4">
        <v>171.06760672693048</v>
      </c>
    </row>
    <row r="21230" spans="1:2" x14ac:dyDescent="0.25">
      <c r="A21230" s="3">
        <v>42591.135416615194</v>
      </c>
      <c r="B21230" s="4">
        <v>166.24273138903263</v>
      </c>
    </row>
    <row r="21231" spans="1:2" x14ac:dyDescent="0.25">
      <c r="A21231" s="3">
        <v>42591.145833281858</v>
      </c>
      <c r="B21231" s="4">
        <v>167.27605387583964</v>
      </c>
    </row>
    <row r="21232" spans="1:2" x14ac:dyDescent="0.25">
      <c r="A21232" s="3">
        <v>42591.156249948523</v>
      </c>
      <c r="B21232" s="4">
        <v>169.50721105600357</v>
      </c>
    </row>
    <row r="21233" spans="1:2" x14ac:dyDescent="0.25">
      <c r="A21233" s="3">
        <v>42591.166666615187</v>
      </c>
      <c r="B21233" s="4">
        <v>175.49693565203162</v>
      </c>
    </row>
    <row r="21234" spans="1:2" x14ac:dyDescent="0.25">
      <c r="A21234" s="3">
        <v>42591.177083281851</v>
      </c>
      <c r="B21234" s="4">
        <v>178.18771677224217</v>
      </c>
    </row>
    <row r="21235" spans="1:2" x14ac:dyDescent="0.25">
      <c r="A21235" s="3">
        <v>42591.187499948515</v>
      </c>
      <c r="B21235" s="4">
        <v>207.99651755437074</v>
      </c>
    </row>
    <row r="21236" spans="1:2" x14ac:dyDescent="0.25">
      <c r="A21236" s="3">
        <v>42591.19791661518</v>
      </c>
      <c r="B21236" s="4">
        <v>233.40373711411661</v>
      </c>
    </row>
    <row r="21237" spans="1:2" x14ac:dyDescent="0.25">
      <c r="A21237" s="3">
        <v>42591.208333281844</v>
      </c>
      <c r="B21237" s="4">
        <v>246.521787564226</v>
      </c>
    </row>
    <row r="21238" spans="1:2" x14ac:dyDescent="0.25">
      <c r="A21238" s="3">
        <v>42591.218749948508</v>
      </c>
      <c r="B21238" s="4">
        <v>267.53903483072628</v>
      </c>
    </row>
    <row r="21239" spans="1:2" x14ac:dyDescent="0.25">
      <c r="A21239" s="3">
        <v>42591.229166615172</v>
      </c>
      <c r="B21239" s="4">
        <v>304.83113822461883</v>
      </c>
    </row>
    <row r="21240" spans="1:2" x14ac:dyDescent="0.25">
      <c r="A21240" s="3">
        <v>42591.239583281837</v>
      </c>
      <c r="B21240" s="4">
        <v>338.06249621801862</v>
      </c>
    </row>
    <row r="21241" spans="1:2" x14ac:dyDescent="0.25">
      <c r="A21241" s="3">
        <v>42591.249999948501</v>
      </c>
      <c r="B21241" s="4">
        <v>348.38299247725729</v>
      </c>
    </row>
    <row r="21242" spans="1:2" x14ac:dyDescent="0.25">
      <c r="A21242" s="3">
        <v>42591.260416615165</v>
      </c>
      <c r="B21242" s="4">
        <v>396.31224482692255</v>
      </c>
    </row>
    <row r="21243" spans="1:2" x14ac:dyDescent="0.25">
      <c r="A21243" s="3">
        <v>42591.270833281829</v>
      </c>
      <c r="B21243" s="4">
        <v>420.51188138192049</v>
      </c>
    </row>
    <row r="21244" spans="1:2" x14ac:dyDescent="0.25">
      <c r="A21244" s="3">
        <v>42591.281249948493</v>
      </c>
      <c r="B21244" s="4">
        <v>434.64682364555642</v>
      </c>
    </row>
    <row r="21245" spans="1:2" x14ac:dyDescent="0.25">
      <c r="A21245" s="3">
        <v>42591.291666615158</v>
      </c>
      <c r="B21245" s="4">
        <v>458.70461653162232</v>
      </c>
    </row>
    <row r="21246" spans="1:2" x14ac:dyDescent="0.25">
      <c r="A21246" s="3">
        <v>42591.302083281822</v>
      </c>
      <c r="B21246" s="4">
        <v>491.51084528446859</v>
      </c>
    </row>
    <row r="21247" spans="1:2" x14ac:dyDescent="0.25">
      <c r="A21247" s="3">
        <v>42591.312499948486</v>
      </c>
      <c r="B21247" s="4">
        <v>489.041644155433</v>
      </c>
    </row>
    <row r="21248" spans="1:2" x14ac:dyDescent="0.25">
      <c r="A21248" s="3">
        <v>42591.32291661515</v>
      </c>
      <c r="B21248" s="4">
        <v>488.94281074567937</v>
      </c>
    </row>
    <row r="21249" spans="1:2" x14ac:dyDescent="0.25">
      <c r="A21249" s="3">
        <v>42591.333333281815</v>
      </c>
      <c r="B21249" s="4">
        <v>459.5723352793168</v>
      </c>
    </row>
    <row r="21250" spans="1:2" x14ac:dyDescent="0.25">
      <c r="A21250" s="3">
        <v>42591.343749948479</v>
      </c>
      <c r="B21250" s="4">
        <v>473.41404574266289</v>
      </c>
    </row>
    <row r="21251" spans="1:2" x14ac:dyDescent="0.25">
      <c r="A21251" s="3">
        <v>42591.354166615143</v>
      </c>
      <c r="B21251" s="4">
        <v>517.07571320207319</v>
      </c>
    </row>
    <row r="21252" spans="1:2" x14ac:dyDescent="0.25">
      <c r="A21252" s="3">
        <v>42591.364583281807</v>
      </c>
      <c r="B21252" s="4">
        <v>593.06085135499882</v>
      </c>
    </row>
    <row r="21253" spans="1:2" x14ac:dyDescent="0.25">
      <c r="A21253" s="3">
        <v>42591.374999948472</v>
      </c>
      <c r="B21253" s="4">
        <v>603.36374794467326</v>
      </c>
    </row>
    <row r="21254" spans="1:2" x14ac:dyDescent="0.25">
      <c r="A21254" s="3">
        <v>42591.385416615136</v>
      </c>
      <c r="B21254" s="4">
        <v>544.61390534025077</v>
      </c>
    </row>
    <row r="21255" spans="1:2" x14ac:dyDescent="0.25">
      <c r="A21255" s="3">
        <v>42591.3958332818</v>
      </c>
      <c r="B21255" s="4">
        <v>517.45281177441348</v>
      </c>
    </row>
    <row r="21256" spans="1:2" x14ac:dyDescent="0.25">
      <c r="A21256" s="3">
        <v>42591.406249948464</v>
      </c>
      <c r="B21256" s="4">
        <v>552.59046764344828</v>
      </c>
    </row>
    <row r="21257" spans="1:2" x14ac:dyDescent="0.25">
      <c r="A21257" s="3">
        <v>42591.416666615129</v>
      </c>
      <c r="B21257" s="4">
        <v>485.94391772429537</v>
      </c>
    </row>
    <row r="21258" spans="1:2" x14ac:dyDescent="0.25">
      <c r="A21258" s="3">
        <v>42591.427083281793</v>
      </c>
      <c r="B21258" s="4">
        <v>461.91416317137737</v>
      </c>
    </row>
    <row r="21259" spans="1:2" x14ac:dyDescent="0.25">
      <c r="A21259" s="3">
        <v>42591.437499948457</v>
      </c>
      <c r="B21259" s="4">
        <v>517.13152936841232</v>
      </c>
    </row>
    <row r="21260" spans="1:2" x14ac:dyDescent="0.25">
      <c r="A21260" s="3">
        <v>42591.447916615121</v>
      </c>
      <c r="B21260" s="4">
        <v>396.27350187647852</v>
      </c>
    </row>
    <row r="21261" spans="1:2" x14ac:dyDescent="0.25">
      <c r="A21261" s="3">
        <v>42591.458333281786</v>
      </c>
      <c r="B21261" s="4">
        <v>372.60539772015215</v>
      </c>
    </row>
    <row r="21262" spans="1:2" x14ac:dyDescent="0.25">
      <c r="A21262" s="3">
        <v>42591.46874994845</v>
      </c>
      <c r="B21262" s="4">
        <v>532.55627927349337</v>
      </c>
    </row>
    <row r="21263" spans="1:2" x14ac:dyDescent="0.25">
      <c r="A21263" s="3">
        <v>42591.479166615114</v>
      </c>
      <c r="B21263" s="4">
        <v>512.82711344939651</v>
      </c>
    </row>
    <row r="21264" spans="1:2" x14ac:dyDescent="0.25">
      <c r="A21264" s="3">
        <v>42591.489583281778</v>
      </c>
      <c r="B21264" s="4">
        <v>178.90663980705222</v>
      </c>
    </row>
    <row r="21265" spans="1:2" x14ac:dyDescent="0.25">
      <c r="A21265" s="3">
        <v>42591.499999948443</v>
      </c>
      <c r="B21265" s="4">
        <v>249.6285594017771</v>
      </c>
    </row>
    <row r="21266" spans="1:2" x14ac:dyDescent="0.25">
      <c r="A21266" s="3">
        <v>42591.510416615107</v>
      </c>
      <c r="B21266" s="4">
        <v>299.9296680149925</v>
      </c>
    </row>
    <row r="21267" spans="1:2" x14ac:dyDescent="0.25">
      <c r="A21267" s="3">
        <v>42591.520833281771</v>
      </c>
      <c r="B21267" s="4">
        <v>170.90361738208745</v>
      </c>
    </row>
    <row r="21268" spans="1:2" x14ac:dyDescent="0.25">
      <c r="A21268" s="3">
        <v>42591.531249948435</v>
      </c>
      <c r="B21268" s="4">
        <v>-35.657555460383115</v>
      </c>
    </row>
    <row r="21269" spans="1:2" x14ac:dyDescent="0.25">
      <c r="A21269" s="3">
        <v>42591.5416666151</v>
      </c>
      <c r="B21269" s="4">
        <v>190.38253904832163</v>
      </c>
    </row>
    <row r="21270" spans="1:2" x14ac:dyDescent="0.25">
      <c r="A21270" s="3">
        <v>42591.552083281764</v>
      </c>
      <c r="B21270" s="4">
        <v>1.7896083829526721</v>
      </c>
    </row>
    <row r="21271" spans="1:2" x14ac:dyDescent="0.25">
      <c r="A21271" s="3">
        <v>42591.562499948428</v>
      </c>
      <c r="B21271" s="4">
        <v>173.48318006419601</v>
      </c>
    </row>
    <row r="21272" spans="1:2" x14ac:dyDescent="0.25">
      <c r="A21272" s="3">
        <v>42591.572916615092</v>
      </c>
      <c r="B21272" s="4">
        <v>-146.09757556436563</v>
      </c>
    </row>
    <row r="21273" spans="1:2" x14ac:dyDescent="0.25">
      <c r="A21273" s="3">
        <v>42591.583333281756</v>
      </c>
      <c r="B21273" s="4">
        <v>-25.833694002812443</v>
      </c>
    </row>
    <row r="21274" spans="1:2" x14ac:dyDescent="0.25">
      <c r="A21274" s="3">
        <v>42591.593749948421</v>
      </c>
      <c r="B21274" s="4">
        <v>-183.46204851289664</v>
      </c>
    </row>
    <row r="21275" spans="1:2" x14ac:dyDescent="0.25">
      <c r="A21275" s="3">
        <v>42591.604166615085</v>
      </c>
      <c r="B21275" s="4">
        <v>-189.72694478981106</v>
      </c>
    </row>
    <row r="21276" spans="1:2" x14ac:dyDescent="0.25">
      <c r="A21276" s="3">
        <v>42591.614583281749</v>
      </c>
      <c r="B21276" s="4">
        <v>-153.83945967716494</v>
      </c>
    </row>
    <row r="21277" spans="1:2" x14ac:dyDescent="0.25">
      <c r="A21277" s="3">
        <v>42591.624999948413</v>
      </c>
      <c r="B21277" s="4">
        <v>-112.91332898418911</v>
      </c>
    </row>
    <row r="21278" spans="1:2" x14ac:dyDescent="0.25">
      <c r="A21278" s="3">
        <v>42591.635416615078</v>
      </c>
      <c r="B21278" s="4">
        <v>-162.95214977953478</v>
      </c>
    </row>
    <row r="21279" spans="1:2" x14ac:dyDescent="0.25">
      <c r="A21279" s="3">
        <v>42591.645833281742</v>
      </c>
      <c r="B21279" s="4">
        <v>455.39812766857153</v>
      </c>
    </row>
    <row r="21280" spans="1:2" x14ac:dyDescent="0.25">
      <c r="A21280" s="3">
        <v>42591.656249948406</v>
      </c>
      <c r="B21280" s="4">
        <v>-88.331129543276546</v>
      </c>
    </row>
    <row r="21281" spans="1:2" x14ac:dyDescent="0.25">
      <c r="A21281" s="3">
        <v>42591.66666661507</v>
      </c>
      <c r="B21281" s="4">
        <v>213.03697298788589</v>
      </c>
    </row>
    <row r="21282" spans="1:2" x14ac:dyDescent="0.25">
      <c r="A21282" s="3">
        <v>42591.677083281735</v>
      </c>
      <c r="B21282" s="4">
        <v>-278.07429440935931</v>
      </c>
    </row>
    <row r="21283" spans="1:2" x14ac:dyDescent="0.25">
      <c r="A21283" s="3">
        <v>42591.687499948399</v>
      </c>
      <c r="B21283" s="4">
        <v>559.83504393134149</v>
      </c>
    </row>
    <row r="21284" spans="1:2" x14ac:dyDescent="0.25">
      <c r="A21284" s="3">
        <v>42591.697916615063</v>
      </c>
      <c r="B21284" s="4">
        <v>385.30565212484197</v>
      </c>
    </row>
    <row r="21285" spans="1:2" x14ac:dyDescent="0.25">
      <c r="A21285" s="3">
        <v>42591.708333281727</v>
      </c>
      <c r="B21285" s="4">
        <v>337.506802829111</v>
      </c>
    </row>
    <row r="21286" spans="1:2" x14ac:dyDescent="0.25">
      <c r="A21286" s="3">
        <v>42591.718749948392</v>
      </c>
      <c r="B21286" s="4">
        <v>296.41509582740878</v>
      </c>
    </row>
    <row r="21287" spans="1:2" x14ac:dyDescent="0.25">
      <c r="A21287" s="3">
        <v>42591.729166615056</v>
      </c>
      <c r="B21287" s="4">
        <v>139.62797680236395</v>
      </c>
    </row>
    <row r="21288" spans="1:2" x14ac:dyDescent="0.25">
      <c r="A21288" s="3">
        <v>42591.73958328172</v>
      </c>
      <c r="B21288" s="4">
        <v>-133.16219829699614</v>
      </c>
    </row>
    <row r="21289" spans="1:2" x14ac:dyDescent="0.25">
      <c r="A21289" s="3">
        <v>42591.749999948384</v>
      </c>
      <c r="B21289" s="4">
        <v>136.05817484186417</v>
      </c>
    </row>
    <row r="21290" spans="1:2" x14ac:dyDescent="0.25">
      <c r="A21290" s="3">
        <v>42591.760416615049</v>
      </c>
      <c r="B21290" s="4">
        <v>497.20077169751931</v>
      </c>
    </row>
    <row r="21291" spans="1:2" x14ac:dyDescent="0.25">
      <c r="A21291" s="3">
        <v>42591.770833281713</v>
      </c>
      <c r="B21291" s="4">
        <v>338.14152726398157</v>
      </c>
    </row>
    <row r="21292" spans="1:2" x14ac:dyDescent="0.25">
      <c r="A21292" s="3">
        <v>42591.781249948377</v>
      </c>
      <c r="B21292" s="4">
        <v>307.09092202904594</v>
      </c>
    </row>
    <row r="21293" spans="1:2" x14ac:dyDescent="0.25">
      <c r="A21293" s="3">
        <v>42591.791666615041</v>
      </c>
      <c r="B21293" s="4">
        <v>361.94522316268308</v>
      </c>
    </row>
    <row r="21294" spans="1:2" x14ac:dyDescent="0.25">
      <c r="A21294" s="3">
        <v>42591.802083281706</v>
      </c>
      <c r="B21294" s="4">
        <v>346.33231970937817</v>
      </c>
    </row>
    <row r="21295" spans="1:2" x14ac:dyDescent="0.25">
      <c r="A21295" s="3">
        <v>42591.81249994837</v>
      </c>
      <c r="B21295" s="4">
        <v>359.00380773832876</v>
      </c>
    </row>
    <row r="21296" spans="1:2" x14ac:dyDescent="0.25">
      <c r="A21296" s="3">
        <v>42591.822916615034</v>
      </c>
      <c r="B21296" s="4">
        <v>270.31179318928662</v>
      </c>
    </row>
    <row r="21297" spans="1:2" x14ac:dyDescent="0.25">
      <c r="A21297" s="3">
        <v>42591.833333281698</v>
      </c>
      <c r="B21297" s="4">
        <v>317.6352459846965</v>
      </c>
    </row>
    <row r="21298" spans="1:2" x14ac:dyDescent="0.25">
      <c r="A21298" s="3">
        <v>42591.843749948363</v>
      </c>
      <c r="B21298" s="4">
        <v>335.43501318611055</v>
      </c>
    </row>
    <row r="21299" spans="1:2" x14ac:dyDescent="0.25">
      <c r="A21299" s="3">
        <v>42591.854166615027</v>
      </c>
      <c r="B21299" s="4">
        <v>335.74831689525149</v>
      </c>
    </row>
    <row r="21300" spans="1:2" x14ac:dyDescent="0.25">
      <c r="A21300" s="3">
        <v>42591.864583281691</v>
      </c>
      <c r="B21300" s="4">
        <v>343.75139239228048</v>
      </c>
    </row>
    <row r="21301" spans="1:2" x14ac:dyDescent="0.25">
      <c r="A21301" s="3">
        <v>42591.874999948355</v>
      </c>
      <c r="B21301" s="4">
        <v>358.23570203858048</v>
      </c>
    </row>
    <row r="21302" spans="1:2" x14ac:dyDescent="0.25">
      <c r="A21302" s="3">
        <v>42591.885416615019</v>
      </c>
      <c r="B21302" s="4">
        <v>358.48272974157328</v>
      </c>
    </row>
    <row r="21303" spans="1:2" x14ac:dyDescent="0.25">
      <c r="A21303" s="3">
        <v>42591.895833281684</v>
      </c>
      <c r="B21303" s="4">
        <v>344.94029890375731</v>
      </c>
    </row>
    <row r="21304" spans="1:2" x14ac:dyDescent="0.25">
      <c r="A21304" s="3">
        <v>42591.906249948348</v>
      </c>
      <c r="B21304" s="4">
        <v>343.80073212744259</v>
      </c>
    </row>
    <row r="21305" spans="1:2" x14ac:dyDescent="0.25">
      <c r="A21305" s="3">
        <v>42591.916666615012</v>
      </c>
      <c r="B21305" s="4">
        <v>365.15125813107898</v>
      </c>
    </row>
    <row r="21306" spans="1:2" x14ac:dyDescent="0.25">
      <c r="A21306" s="3">
        <v>42591.927083281676</v>
      </c>
      <c r="B21306" s="4">
        <v>385.61444893436374</v>
      </c>
    </row>
    <row r="21307" spans="1:2" x14ac:dyDescent="0.25">
      <c r="A21307" s="3">
        <v>42591.937499948341</v>
      </c>
      <c r="B21307" s="4">
        <v>334.99690780570182</v>
      </c>
    </row>
    <row r="21308" spans="1:2" x14ac:dyDescent="0.25">
      <c r="A21308" s="3">
        <v>42591.947916615005</v>
      </c>
      <c r="B21308" s="4">
        <v>308.84341826040867</v>
      </c>
    </row>
    <row r="21309" spans="1:2" x14ac:dyDescent="0.25">
      <c r="A21309" s="3">
        <v>42591.958333281669</v>
      </c>
      <c r="B21309" s="4">
        <v>295.94271326280597</v>
      </c>
    </row>
    <row r="21310" spans="1:2" x14ac:dyDescent="0.25">
      <c r="A21310" s="3">
        <v>42591.968749948333</v>
      </c>
      <c r="B21310" s="4">
        <v>273.37480681820881</v>
      </c>
    </row>
    <row r="21311" spans="1:2" x14ac:dyDescent="0.25">
      <c r="A21311" s="3">
        <v>42591.979166614998</v>
      </c>
      <c r="B21311" s="4">
        <v>265.94917719408483</v>
      </c>
    </row>
    <row r="21312" spans="1:2" x14ac:dyDescent="0.25">
      <c r="A21312" s="3">
        <v>42591.989583281662</v>
      </c>
      <c r="B21312" s="4">
        <v>243.75592189018289</v>
      </c>
    </row>
    <row r="21313" spans="1:2" x14ac:dyDescent="0.25">
      <c r="A21313" s="3">
        <v>42591.999999948326</v>
      </c>
      <c r="B21313" s="4">
        <v>239.75845733547263</v>
      </c>
    </row>
    <row r="21314" spans="1:2" x14ac:dyDescent="0.25">
      <c r="A21314" s="3">
        <v>42592.01041661499</v>
      </c>
      <c r="B21314" s="4">
        <v>234.05779551557404</v>
      </c>
    </row>
    <row r="21315" spans="1:2" x14ac:dyDescent="0.25">
      <c r="A21315" s="3">
        <v>42592.020833281655</v>
      </c>
      <c r="B21315" s="4">
        <v>224.42531081754694</v>
      </c>
    </row>
    <row r="21316" spans="1:2" x14ac:dyDescent="0.25">
      <c r="A21316" s="3">
        <v>42592.031249948319</v>
      </c>
      <c r="B21316" s="4">
        <v>216.98684768541244</v>
      </c>
    </row>
    <row r="21317" spans="1:2" x14ac:dyDescent="0.25">
      <c r="A21317" s="3">
        <v>42592.041666614983</v>
      </c>
      <c r="B21317" s="4">
        <v>211.0641590064134</v>
      </c>
    </row>
    <row r="21318" spans="1:2" x14ac:dyDescent="0.25">
      <c r="A21318" s="3">
        <v>42592.052083281647</v>
      </c>
      <c r="B21318" s="4">
        <v>194.15515667368902</v>
      </c>
    </row>
    <row r="21319" spans="1:2" x14ac:dyDescent="0.25">
      <c r="A21319" s="3">
        <v>42592.062499948312</v>
      </c>
      <c r="B21319" s="4">
        <v>181.41249677781647</v>
      </c>
    </row>
    <row r="21320" spans="1:2" x14ac:dyDescent="0.25">
      <c r="A21320" s="3">
        <v>42592.072916614976</v>
      </c>
      <c r="B21320" s="4">
        <v>173.69511860092598</v>
      </c>
    </row>
    <row r="21321" spans="1:2" x14ac:dyDescent="0.25">
      <c r="A21321" s="3">
        <v>42592.08333328164</v>
      </c>
      <c r="B21321" s="4">
        <v>177.82262935657653</v>
      </c>
    </row>
    <row r="21322" spans="1:2" x14ac:dyDescent="0.25">
      <c r="A21322" s="3">
        <v>42592.093749948304</v>
      </c>
      <c r="B21322" s="4">
        <v>178.90333477798242</v>
      </c>
    </row>
    <row r="21323" spans="1:2" x14ac:dyDescent="0.25">
      <c r="A21323" s="3">
        <v>42592.104166614969</v>
      </c>
      <c r="B21323" s="4">
        <v>173.93353455240634</v>
      </c>
    </row>
    <row r="21324" spans="1:2" x14ac:dyDescent="0.25">
      <c r="A21324" s="3">
        <v>42592.114583281633</v>
      </c>
      <c r="B21324" s="4">
        <v>165.89342792526921</v>
      </c>
    </row>
    <row r="21325" spans="1:2" x14ac:dyDescent="0.25">
      <c r="A21325" s="3">
        <v>42592.124999948297</v>
      </c>
      <c r="B21325" s="4">
        <v>171.8623264481736</v>
      </c>
    </row>
    <row r="21326" spans="1:2" x14ac:dyDescent="0.25">
      <c r="A21326" s="3">
        <v>42592.135416614961</v>
      </c>
      <c r="B21326" s="4">
        <v>170.78934535512741</v>
      </c>
    </row>
    <row r="21327" spans="1:2" x14ac:dyDescent="0.25">
      <c r="A21327" s="3">
        <v>42592.145833281626</v>
      </c>
      <c r="B21327" s="4">
        <v>167.89042237132614</v>
      </c>
    </row>
    <row r="21328" spans="1:2" x14ac:dyDescent="0.25">
      <c r="A21328" s="3">
        <v>42592.15624994829</v>
      </c>
      <c r="B21328" s="4">
        <v>171.57463625202573</v>
      </c>
    </row>
    <row r="21329" spans="1:2" x14ac:dyDescent="0.25">
      <c r="A21329" s="3">
        <v>42592.166666614954</v>
      </c>
      <c r="B21329" s="4">
        <v>178.59736930536806</v>
      </c>
    </row>
    <row r="21330" spans="1:2" x14ac:dyDescent="0.25">
      <c r="A21330" s="3">
        <v>42592.177083281618</v>
      </c>
      <c r="B21330" s="4">
        <v>192.19902412484248</v>
      </c>
    </row>
    <row r="21331" spans="1:2" x14ac:dyDescent="0.25">
      <c r="A21331" s="3">
        <v>42592.187499948282</v>
      </c>
      <c r="B21331" s="4">
        <v>214.33750562236196</v>
      </c>
    </row>
    <row r="21332" spans="1:2" x14ac:dyDescent="0.25">
      <c r="A21332" s="3">
        <v>42592.197916614947</v>
      </c>
      <c r="B21332" s="4">
        <v>227.18273605257457</v>
      </c>
    </row>
    <row r="21333" spans="1:2" x14ac:dyDescent="0.25">
      <c r="A21333" s="3">
        <v>42592.208333281611</v>
      </c>
      <c r="B21333" s="4">
        <v>252.52033829716274</v>
      </c>
    </row>
    <row r="21334" spans="1:2" x14ac:dyDescent="0.25">
      <c r="A21334" s="3">
        <v>42592.218749948275</v>
      </c>
      <c r="B21334" s="4">
        <v>270.06326246855861</v>
      </c>
    </row>
    <row r="21335" spans="1:2" x14ac:dyDescent="0.25">
      <c r="A21335" s="3">
        <v>42592.229166614939</v>
      </c>
      <c r="B21335" s="4">
        <v>311.12519046603592</v>
      </c>
    </row>
    <row r="21336" spans="1:2" x14ac:dyDescent="0.25">
      <c r="A21336" s="3">
        <v>42592.239583281604</v>
      </c>
      <c r="B21336" s="4">
        <v>324.59100077153244</v>
      </c>
    </row>
    <row r="21337" spans="1:2" x14ac:dyDescent="0.25">
      <c r="A21337" s="3">
        <v>42592.249999948268</v>
      </c>
      <c r="B21337" s="4">
        <v>369.1543266114013</v>
      </c>
    </row>
    <row r="21338" spans="1:2" x14ac:dyDescent="0.25">
      <c r="A21338" s="3">
        <v>42592.260416614932</v>
      </c>
      <c r="B21338" s="4">
        <v>411.77845248404782</v>
      </c>
    </row>
    <row r="21339" spans="1:2" x14ac:dyDescent="0.25">
      <c r="A21339" s="3">
        <v>42592.270833281596</v>
      </c>
      <c r="B21339" s="4">
        <v>428.2285047175987</v>
      </c>
    </row>
    <row r="21340" spans="1:2" x14ac:dyDescent="0.25">
      <c r="A21340" s="3">
        <v>42592.281249948261</v>
      </c>
      <c r="B21340" s="4">
        <v>441.14190150529066</v>
      </c>
    </row>
    <row r="21341" spans="1:2" x14ac:dyDescent="0.25">
      <c r="A21341" s="3">
        <v>42592.291666614925</v>
      </c>
      <c r="B21341" s="4">
        <v>450.24710338851457</v>
      </c>
    </row>
    <row r="21342" spans="1:2" x14ac:dyDescent="0.25">
      <c r="A21342" s="3">
        <v>42592.302083281589</v>
      </c>
      <c r="B21342" s="4">
        <v>519.07068750096016</v>
      </c>
    </row>
    <row r="21343" spans="1:2" x14ac:dyDescent="0.25">
      <c r="A21343" s="3">
        <v>42592.312499948253</v>
      </c>
      <c r="B21343" s="4">
        <v>524.13989512353396</v>
      </c>
    </row>
    <row r="21344" spans="1:2" x14ac:dyDescent="0.25">
      <c r="A21344" s="3">
        <v>42592.322916614918</v>
      </c>
      <c r="B21344" s="4">
        <v>470.15580055566937</v>
      </c>
    </row>
    <row r="21345" spans="1:2" x14ac:dyDescent="0.25">
      <c r="A21345" s="3">
        <v>42592.333333281582</v>
      </c>
      <c r="B21345" s="4">
        <v>403.75557711104125</v>
      </c>
    </row>
    <row r="21346" spans="1:2" x14ac:dyDescent="0.25">
      <c r="A21346" s="3">
        <v>42592.343749948246</v>
      </c>
      <c r="B21346" s="4">
        <v>339.47544317742017</v>
      </c>
    </row>
    <row r="21347" spans="1:2" x14ac:dyDescent="0.25">
      <c r="A21347" s="3">
        <v>42592.35416661491</v>
      </c>
      <c r="B21347" s="4">
        <v>496.22581931347037</v>
      </c>
    </row>
    <row r="21348" spans="1:2" x14ac:dyDescent="0.25">
      <c r="A21348" s="3">
        <v>42592.364583281575</v>
      </c>
      <c r="B21348" s="4">
        <v>504.1623680894088</v>
      </c>
    </row>
    <row r="21349" spans="1:2" x14ac:dyDescent="0.25">
      <c r="A21349" s="3">
        <v>42592.374999948239</v>
      </c>
      <c r="B21349" s="4">
        <v>406.50948920290807</v>
      </c>
    </row>
    <row r="21350" spans="1:2" x14ac:dyDescent="0.25">
      <c r="A21350" s="3">
        <v>42592.385416614903</v>
      </c>
      <c r="B21350" s="4">
        <v>369.14078546845127</v>
      </c>
    </row>
    <row r="21351" spans="1:2" x14ac:dyDescent="0.25">
      <c r="A21351" s="3">
        <v>42592.395833281567</v>
      </c>
      <c r="B21351" s="4">
        <v>457.61561898263182</v>
      </c>
    </row>
    <row r="21352" spans="1:2" x14ac:dyDescent="0.25">
      <c r="A21352" s="3">
        <v>42592.406249948232</v>
      </c>
      <c r="B21352" s="4">
        <v>533.8178674009697</v>
      </c>
    </row>
    <row r="21353" spans="1:2" x14ac:dyDescent="0.25">
      <c r="A21353" s="3">
        <v>42592.416666614896</v>
      </c>
      <c r="B21353" s="4">
        <v>407.1933209997527</v>
      </c>
    </row>
    <row r="21354" spans="1:2" x14ac:dyDescent="0.25">
      <c r="A21354" s="3">
        <v>42592.42708328156</v>
      </c>
      <c r="B21354" s="4">
        <v>237.1842292347215</v>
      </c>
    </row>
    <row r="21355" spans="1:2" x14ac:dyDescent="0.25">
      <c r="A21355" s="3">
        <v>42592.437499948224</v>
      </c>
      <c r="B21355" s="4">
        <v>284.00972158856246</v>
      </c>
    </row>
    <row r="21356" spans="1:2" x14ac:dyDescent="0.25">
      <c r="A21356" s="3">
        <v>42592.447916614889</v>
      </c>
      <c r="B21356" s="4">
        <v>261.20584829887378</v>
      </c>
    </row>
    <row r="21357" spans="1:2" x14ac:dyDescent="0.25">
      <c r="A21357" s="3">
        <v>42592.458333281553</v>
      </c>
      <c r="B21357" s="4">
        <v>143.53827006192435</v>
      </c>
    </row>
    <row r="21358" spans="1:2" x14ac:dyDescent="0.25">
      <c r="A21358" s="3">
        <v>42592.468749948217</v>
      </c>
      <c r="B21358" s="4">
        <v>-53.288972201663917</v>
      </c>
    </row>
    <row r="21359" spans="1:2" x14ac:dyDescent="0.25">
      <c r="A21359" s="3">
        <v>42592.479166614881</v>
      </c>
      <c r="B21359" s="4">
        <v>155.32714077655839</v>
      </c>
    </row>
    <row r="21360" spans="1:2" x14ac:dyDescent="0.25">
      <c r="A21360" s="3">
        <v>42592.489583281545</v>
      </c>
      <c r="B21360" s="4">
        <v>74.663369297560308</v>
      </c>
    </row>
    <row r="21361" spans="1:2" x14ac:dyDescent="0.25">
      <c r="A21361" s="3">
        <v>42592.49999994821</v>
      </c>
      <c r="B21361" s="4">
        <v>-152.53115109519746</v>
      </c>
    </row>
    <row r="21362" spans="1:2" x14ac:dyDescent="0.25">
      <c r="A21362" s="3">
        <v>42592.510416614874</v>
      </c>
      <c r="B21362" s="4">
        <v>318.37548770372416</v>
      </c>
    </row>
    <row r="21363" spans="1:2" x14ac:dyDescent="0.25">
      <c r="A21363" s="3">
        <v>42592.520833281538</v>
      </c>
      <c r="B21363" s="4">
        <v>29.343325018228391</v>
      </c>
    </row>
    <row r="21364" spans="1:2" x14ac:dyDescent="0.25">
      <c r="A21364" s="3">
        <v>42592.531249948202</v>
      </c>
      <c r="B21364" s="4">
        <v>676.7875618676519</v>
      </c>
    </row>
    <row r="21365" spans="1:2" x14ac:dyDescent="0.25">
      <c r="A21365" s="3">
        <v>42592.541666614867</v>
      </c>
      <c r="B21365" s="4">
        <v>-398.1998397042791</v>
      </c>
    </row>
    <row r="21366" spans="1:2" x14ac:dyDescent="0.25">
      <c r="A21366" s="3">
        <v>42592.552083281531</v>
      </c>
      <c r="B21366" s="4">
        <v>715.09651397207222</v>
      </c>
    </row>
    <row r="21367" spans="1:2" x14ac:dyDescent="0.25">
      <c r="A21367" s="3">
        <v>42592.562499948195</v>
      </c>
      <c r="B21367" s="4">
        <v>155.96330986677049</v>
      </c>
    </row>
    <row r="21368" spans="1:2" x14ac:dyDescent="0.25">
      <c r="A21368" s="3">
        <v>42592.572916614859</v>
      </c>
      <c r="B21368" s="4">
        <v>-206.85335557210439</v>
      </c>
    </row>
    <row r="21369" spans="1:2" x14ac:dyDescent="0.25">
      <c r="A21369" s="3">
        <v>42592.583333281524</v>
      </c>
      <c r="B21369" s="4">
        <v>673.72814420759039</v>
      </c>
    </row>
    <row r="21370" spans="1:2" x14ac:dyDescent="0.25">
      <c r="A21370" s="3">
        <v>42592.593749948188</v>
      </c>
      <c r="B21370" s="4">
        <v>346.37955922149769</v>
      </c>
    </row>
    <row r="21371" spans="1:2" x14ac:dyDescent="0.25">
      <c r="A21371" s="3">
        <v>42592.604166614852</v>
      </c>
      <c r="B21371" s="4">
        <v>226.39276326240056</v>
      </c>
    </row>
    <row r="21372" spans="1:2" x14ac:dyDescent="0.25">
      <c r="A21372" s="3">
        <v>42592.614583281516</v>
      </c>
      <c r="B21372" s="4">
        <v>134.54924987506661</v>
      </c>
    </row>
    <row r="21373" spans="1:2" x14ac:dyDescent="0.25">
      <c r="A21373" s="3">
        <v>42592.624999948181</v>
      </c>
      <c r="B21373" s="4">
        <v>-361.13707512773163</v>
      </c>
    </row>
    <row r="21374" spans="1:2" x14ac:dyDescent="0.25">
      <c r="A21374" s="3">
        <v>42592.635416614845</v>
      </c>
      <c r="B21374" s="4">
        <v>310.51351190736227</v>
      </c>
    </row>
    <row r="21375" spans="1:2" x14ac:dyDescent="0.25">
      <c r="A21375" s="3">
        <v>42592.645833281509</v>
      </c>
      <c r="B21375" s="4">
        <v>-94.874659291230316</v>
      </c>
    </row>
    <row r="21376" spans="1:2" x14ac:dyDescent="0.25">
      <c r="A21376" s="3">
        <v>42592.656249948173</v>
      </c>
      <c r="B21376" s="4">
        <v>31.936585242488338</v>
      </c>
    </row>
    <row r="21377" spans="1:2" x14ac:dyDescent="0.25">
      <c r="A21377" s="3">
        <v>42592.666666614838</v>
      </c>
      <c r="B21377" s="4">
        <v>-94.955184155529764</v>
      </c>
    </row>
    <row r="21378" spans="1:2" x14ac:dyDescent="0.25">
      <c r="A21378" s="3">
        <v>42592.677083281502</v>
      </c>
      <c r="B21378" s="4">
        <v>-239.49753892321624</v>
      </c>
    </row>
    <row r="21379" spans="1:2" x14ac:dyDescent="0.25">
      <c r="A21379" s="3">
        <v>42592.687499948166</v>
      </c>
      <c r="B21379" s="4">
        <v>175.01804886112402</v>
      </c>
    </row>
    <row r="21380" spans="1:2" x14ac:dyDescent="0.25">
      <c r="A21380" s="3">
        <v>42592.69791661483</v>
      </c>
      <c r="B21380" s="4">
        <v>76.175894241013864</v>
      </c>
    </row>
    <row r="21381" spans="1:2" x14ac:dyDescent="0.25">
      <c r="A21381" s="3">
        <v>42592.708333281495</v>
      </c>
      <c r="B21381" s="4">
        <v>266.44217010336905</v>
      </c>
    </row>
    <row r="21382" spans="1:2" x14ac:dyDescent="0.25">
      <c r="A21382" s="3">
        <v>42592.718749948159</v>
      </c>
      <c r="B21382" s="4">
        <v>-47.232542571208015</v>
      </c>
    </row>
    <row r="21383" spans="1:2" x14ac:dyDescent="0.25">
      <c r="A21383" s="3">
        <v>42592.729166614823</v>
      </c>
      <c r="B21383" s="4">
        <v>316.77366768640803</v>
      </c>
    </row>
    <row r="21384" spans="1:2" x14ac:dyDescent="0.25">
      <c r="A21384" s="3">
        <v>42592.739583281487</v>
      </c>
      <c r="B21384" s="4">
        <v>402.63864092007896</v>
      </c>
    </row>
    <row r="21385" spans="1:2" x14ac:dyDescent="0.25">
      <c r="A21385" s="3">
        <v>42592.749999948152</v>
      </c>
      <c r="B21385" s="4">
        <v>367.22718709253837</v>
      </c>
    </row>
    <row r="21386" spans="1:2" x14ac:dyDescent="0.25">
      <c r="A21386" s="3">
        <v>42592.760416614816</v>
      </c>
      <c r="B21386" s="4">
        <v>325.9473751859536</v>
      </c>
    </row>
    <row r="21387" spans="1:2" x14ac:dyDescent="0.25">
      <c r="A21387" s="3">
        <v>42592.77083328148</v>
      </c>
      <c r="B21387" s="4">
        <v>271.79045937867625</v>
      </c>
    </row>
    <row r="21388" spans="1:2" x14ac:dyDescent="0.25">
      <c r="A21388" s="3">
        <v>42592.781249948144</v>
      </c>
      <c r="B21388" s="4">
        <v>283.18649407971691</v>
      </c>
    </row>
    <row r="21389" spans="1:2" x14ac:dyDescent="0.25">
      <c r="A21389" s="3">
        <v>42592.791666614808</v>
      </c>
      <c r="B21389" s="4">
        <v>211.24277397974012</v>
      </c>
    </row>
    <row r="21390" spans="1:2" x14ac:dyDescent="0.25">
      <c r="A21390" s="3">
        <v>42592.802083281473</v>
      </c>
      <c r="B21390" s="4">
        <v>322.17550272176447</v>
      </c>
    </row>
    <row r="21391" spans="1:2" x14ac:dyDescent="0.25">
      <c r="A21391" s="3">
        <v>42592.812499948137</v>
      </c>
      <c r="B21391" s="4">
        <v>333.62970548780436</v>
      </c>
    </row>
    <row r="21392" spans="1:2" x14ac:dyDescent="0.25">
      <c r="A21392" s="3">
        <v>42592.822916614801</v>
      </c>
      <c r="B21392" s="4">
        <v>317.31552210796826</v>
      </c>
    </row>
    <row r="21393" spans="1:2" x14ac:dyDescent="0.25">
      <c r="A21393" s="3">
        <v>42592.833333281465</v>
      </c>
      <c r="B21393" s="4">
        <v>348.66328078452131</v>
      </c>
    </row>
    <row r="21394" spans="1:2" x14ac:dyDescent="0.25">
      <c r="A21394" s="3">
        <v>42592.84374994813</v>
      </c>
      <c r="B21394" s="4">
        <v>341.29628455023914</v>
      </c>
    </row>
    <row r="21395" spans="1:2" x14ac:dyDescent="0.25">
      <c r="A21395" s="3">
        <v>42592.854166614794</v>
      </c>
      <c r="B21395" s="4">
        <v>316.07789237298977</v>
      </c>
    </row>
    <row r="21396" spans="1:2" x14ac:dyDescent="0.25">
      <c r="A21396" s="3">
        <v>42592.864583281458</v>
      </c>
      <c r="B21396" s="4">
        <v>289.30298878517107</v>
      </c>
    </row>
    <row r="21397" spans="1:2" x14ac:dyDescent="0.25">
      <c r="A21397" s="3">
        <v>42592.874999948122</v>
      </c>
      <c r="B21397" s="4">
        <v>353.85442910963201</v>
      </c>
    </row>
    <row r="21398" spans="1:2" x14ac:dyDescent="0.25">
      <c r="A21398" s="3">
        <v>42592.885416614787</v>
      </c>
      <c r="B21398" s="4">
        <v>356.18997034332398</v>
      </c>
    </row>
    <row r="21399" spans="1:2" x14ac:dyDescent="0.25">
      <c r="A21399" s="3">
        <v>42592.895833281451</v>
      </c>
      <c r="B21399" s="4">
        <v>343.46400954701949</v>
      </c>
    </row>
    <row r="21400" spans="1:2" x14ac:dyDescent="0.25">
      <c r="A21400" s="3">
        <v>42592.906249948115</v>
      </c>
      <c r="B21400" s="4">
        <v>336.75165991388695</v>
      </c>
    </row>
    <row r="21401" spans="1:2" x14ac:dyDescent="0.25">
      <c r="A21401" s="3">
        <v>42592.916666614779</v>
      </c>
      <c r="B21401" s="4">
        <v>366.88629654035566</v>
      </c>
    </row>
    <row r="21402" spans="1:2" x14ac:dyDescent="0.25">
      <c r="A21402" s="3">
        <v>42592.927083281444</v>
      </c>
      <c r="B21402" s="4">
        <v>351.44568817633399</v>
      </c>
    </row>
    <row r="21403" spans="1:2" x14ac:dyDescent="0.25">
      <c r="A21403" s="3">
        <v>42592.937499948108</v>
      </c>
      <c r="B21403" s="4">
        <v>332.30789238519503</v>
      </c>
    </row>
    <row r="21404" spans="1:2" x14ac:dyDescent="0.25">
      <c r="A21404" s="3">
        <v>42592.947916614772</v>
      </c>
      <c r="B21404" s="4">
        <v>313.9735712566424</v>
      </c>
    </row>
    <row r="21405" spans="1:2" x14ac:dyDescent="0.25">
      <c r="A21405" s="3">
        <v>42592.958333281436</v>
      </c>
      <c r="B21405" s="4">
        <v>302.01556303261412</v>
      </c>
    </row>
    <row r="21406" spans="1:2" x14ac:dyDescent="0.25">
      <c r="A21406" s="3">
        <v>42592.968749948101</v>
      </c>
      <c r="B21406" s="4">
        <v>280.27552337511582</v>
      </c>
    </row>
    <row r="21407" spans="1:2" x14ac:dyDescent="0.25">
      <c r="A21407" s="3">
        <v>42592.979166614765</v>
      </c>
      <c r="B21407" s="4">
        <v>262.90801098187097</v>
      </c>
    </row>
    <row r="21408" spans="1:2" x14ac:dyDescent="0.25">
      <c r="A21408" s="3">
        <v>42592.989583281429</v>
      </c>
      <c r="B21408" s="4">
        <v>246.65429654145083</v>
      </c>
    </row>
    <row r="21409" spans="1:2" x14ac:dyDescent="0.25">
      <c r="A21409" s="3">
        <v>42592.999999948093</v>
      </c>
      <c r="B21409" s="4">
        <v>249.24693258835467</v>
      </c>
    </row>
    <row r="21410" spans="1:2" x14ac:dyDescent="0.25">
      <c r="A21410" s="3">
        <v>42593.010416614758</v>
      </c>
      <c r="B21410" s="4">
        <v>235.99469522688926</v>
      </c>
    </row>
    <row r="21411" spans="1:2" x14ac:dyDescent="0.25">
      <c r="A21411" s="3">
        <v>42593.020833281422</v>
      </c>
      <c r="B21411" s="4">
        <v>223.19458939986254</v>
      </c>
    </row>
    <row r="21412" spans="1:2" x14ac:dyDescent="0.25">
      <c r="A21412" s="3">
        <v>42593.031249948086</v>
      </c>
      <c r="B21412" s="4">
        <v>215.90090719636947</v>
      </c>
    </row>
    <row r="21413" spans="1:2" x14ac:dyDescent="0.25">
      <c r="A21413" s="3">
        <v>42593.04166661475</v>
      </c>
      <c r="B21413" s="4">
        <v>214.08737500666808</v>
      </c>
    </row>
    <row r="21414" spans="1:2" x14ac:dyDescent="0.25">
      <c r="A21414" s="3">
        <v>42593.052083281415</v>
      </c>
      <c r="B21414" s="4">
        <v>189.61644994930498</v>
      </c>
    </row>
    <row r="21415" spans="1:2" x14ac:dyDescent="0.25">
      <c r="A21415" s="3">
        <v>42593.062499948079</v>
      </c>
      <c r="B21415" s="4">
        <v>179.0464734059091</v>
      </c>
    </row>
    <row r="21416" spans="1:2" x14ac:dyDescent="0.25">
      <c r="A21416" s="3">
        <v>42593.072916614743</v>
      </c>
      <c r="B21416" s="4">
        <v>180.19767836171994</v>
      </c>
    </row>
    <row r="21417" spans="1:2" x14ac:dyDescent="0.25">
      <c r="A21417" s="3">
        <v>42593.083333281407</v>
      </c>
      <c r="B21417" s="4">
        <v>178.35165422449191</v>
      </c>
    </row>
    <row r="21418" spans="1:2" x14ac:dyDescent="0.25">
      <c r="A21418" s="3">
        <v>42593.093749948071</v>
      </c>
      <c r="B21418" s="4">
        <v>180.23811901623881</v>
      </c>
    </row>
    <row r="21419" spans="1:2" x14ac:dyDescent="0.25">
      <c r="A21419" s="3">
        <v>42593.104166614736</v>
      </c>
      <c r="B21419" s="4">
        <v>175.53683963162106</v>
      </c>
    </row>
    <row r="21420" spans="1:2" x14ac:dyDescent="0.25">
      <c r="A21420" s="3">
        <v>42593.1145832814</v>
      </c>
      <c r="B21420" s="4">
        <v>170.13827503285555</v>
      </c>
    </row>
    <row r="21421" spans="1:2" x14ac:dyDescent="0.25">
      <c r="A21421" s="3">
        <v>42593.124999948064</v>
      </c>
      <c r="B21421" s="4">
        <v>175.69765151578099</v>
      </c>
    </row>
    <row r="21422" spans="1:2" x14ac:dyDescent="0.25">
      <c r="A21422" s="3">
        <v>42593.135416614728</v>
      </c>
      <c r="B21422" s="4">
        <v>177.8553859116808</v>
      </c>
    </row>
    <row r="21423" spans="1:2" x14ac:dyDescent="0.25">
      <c r="A21423" s="3">
        <v>42593.145833281393</v>
      </c>
      <c r="B21423" s="4">
        <v>177.44042984157306</v>
      </c>
    </row>
    <row r="21424" spans="1:2" x14ac:dyDescent="0.25">
      <c r="A21424" s="3">
        <v>42593.156249948057</v>
      </c>
      <c r="B21424" s="4">
        <v>181.1312829905699</v>
      </c>
    </row>
    <row r="21425" spans="1:2" x14ac:dyDescent="0.25">
      <c r="A21425" s="3">
        <v>42593.166666614721</v>
      </c>
      <c r="B21425" s="4">
        <v>191.1165559094826</v>
      </c>
    </row>
    <row r="21426" spans="1:2" x14ac:dyDescent="0.25">
      <c r="A21426" s="3">
        <v>42593.177083281385</v>
      </c>
      <c r="B21426" s="4">
        <v>205.7812871698911</v>
      </c>
    </row>
    <row r="21427" spans="1:2" x14ac:dyDescent="0.25">
      <c r="A21427" s="3">
        <v>42593.18749994805</v>
      </c>
      <c r="B21427" s="4">
        <v>225.32469730400123</v>
      </c>
    </row>
    <row r="21428" spans="1:2" x14ac:dyDescent="0.25">
      <c r="A21428" s="3">
        <v>42593.197916614714</v>
      </c>
      <c r="B21428" s="4">
        <v>227.83585481469595</v>
      </c>
    </row>
    <row r="21429" spans="1:2" x14ac:dyDescent="0.25">
      <c r="A21429" s="3">
        <v>42593.208333281378</v>
      </c>
      <c r="B21429" s="4">
        <v>257.78770861275314</v>
      </c>
    </row>
    <row r="21430" spans="1:2" x14ac:dyDescent="0.25">
      <c r="A21430" s="3">
        <v>42593.218749948042</v>
      </c>
      <c r="B21430" s="4">
        <v>274.05356368358804</v>
      </c>
    </row>
    <row r="21431" spans="1:2" x14ac:dyDescent="0.25">
      <c r="A21431" s="3">
        <v>42593.229166614707</v>
      </c>
      <c r="B21431" s="4">
        <v>306.13984652481844</v>
      </c>
    </row>
    <row r="21432" spans="1:2" x14ac:dyDescent="0.25">
      <c r="A21432" s="3">
        <v>42593.239583281371</v>
      </c>
      <c r="B21432" s="4">
        <v>329.62697283392691</v>
      </c>
    </row>
    <row r="21433" spans="1:2" x14ac:dyDescent="0.25">
      <c r="A21433" s="3">
        <v>42593.249999948035</v>
      </c>
      <c r="B21433" s="4">
        <v>349.80261401697788</v>
      </c>
    </row>
    <row r="21434" spans="1:2" x14ac:dyDescent="0.25">
      <c r="A21434" s="3">
        <v>42593.260416614699</v>
      </c>
      <c r="B21434" s="4">
        <v>384.48877673147138</v>
      </c>
    </row>
    <row r="21435" spans="1:2" x14ac:dyDescent="0.25">
      <c r="A21435" s="3">
        <v>42593.270833281364</v>
      </c>
      <c r="B21435" s="4">
        <v>407.08196303397801</v>
      </c>
    </row>
    <row r="21436" spans="1:2" x14ac:dyDescent="0.25">
      <c r="A21436" s="3">
        <v>42593.281249948028</v>
      </c>
      <c r="B21436" s="4">
        <v>426.94692978353049</v>
      </c>
    </row>
    <row r="21437" spans="1:2" x14ac:dyDescent="0.25">
      <c r="A21437" s="3">
        <v>42593.291666614692</v>
      </c>
      <c r="B21437" s="4">
        <v>456.06995501098618</v>
      </c>
    </row>
    <row r="21438" spans="1:2" x14ac:dyDescent="0.25">
      <c r="A21438" s="3">
        <v>42593.302083281356</v>
      </c>
      <c r="B21438" s="4">
        <v>450.1475125185836</v>
      </c>
    </row>
    <row r="21439" spans="1:2" x14ac:dyDescent="0.25">
      <c r="A21439" s="3">
        <v>42593.312499948021</v>
      </c>
      <c r="B21439" s="4">
        <v>452.3353175565922</v>
      </c>
    </row>
    <row r="21440" spans="1:2" x14ac:dyDescent="0.25">
      <c r="A21440" s="3">
        <v>42593.322916614685</v>
      </c>
      <c r="B21440" s="4">
        <v>451.99360476137701</v>
      </c>
    </row>
    <row r="21441" spans="1:2" x14ac:dyDescent="0.25">
      <c r="A21441" s="3">
        <v>42593.333333281349</v>
      </c>
      <c r="B21441" s="4">
        <v>435.50611976088697</v>
      </c>
    </row>
    <row r="21442" spans="1:2" x14ac:dyDescent="0.25">
      <c r="A21442" s="3">
        <v>42593.343749948013</v>
      </c>
      <c r="B21442" s="4">
        <v>380.62713381092078</v>
      </c>
    </row>
    <row r="21443" spans="1:2" x14ac:dyDescent="0.25">
      <c r="A21443" s="3">
        <v>42593.354166614678</v>
      </c>
      <c r="B21443" s="4">
        <v>387.79933455080231</v>
      </c>
    </row>
    <row r="21444" spans="1:2" x14ac:dyDescent="0.25">
      <c r="A21444" s="3">
        <v>42593.364583281342</v>
      </c>
      <c r="B21444" s="4">
        <v>370.26798219722122</v>
      </c>
    </row>
    <row r="21445" spans="1:2" x14ac:dyDescent="0.25">
      <c r="A21445" s="3">
        <v>42593.374999948006</v>
      </c>
      <c r="B21445" s="4">
        <v>400.78762886984742</v>
      </c>
    </row>
    <row r="21446" spans="1:2" x14ac:dyDescent="0.25">
      <c r="A21446" s="3">
        <v>42593.38541661467</v>
      </c>
      <c r="B21446" s="4">
        <v>387.3495787849476</v>
      </c>
    </row>
    <row r="21447" spans="1:2" x14ac:dyDescent="0.25">
      <c r="A21447" s="3">
        <v>42593.395833281334</v>
      </c>
      <c r="B21447" s="4">
        <v>379.01082598794335</v>
      </c>
    </row>
    <row r="21448" spans="1:2" x14ac:dyDescent="0.25">
      <c r="A21448" s="3">
        <v>42593.406249947999</v>
      </c>
      <c r="B21448" s="4">
        <v>250.24648794756618</v>
      </c>
    </row>
    <row r="21449" spans="1:2" x14ac:dyDescent="0.25">
      <c r="A21449" s="3">
        <v>42593.416666614663</v>
      </c>
      <c r="B21449" s="4">
        <v>6.5699405162438227</v>
      </c>
    </row>
    <row r="21450" spans="1:2" x14ac:dyDescent="0.25">
      <c r="A21450" s="3">
        <v>42593.427083281327</v>
      </c>
      <c r="B21450" s="4">
        <v>7.130824536112379</v>
      </c>
    </row>
    <row r="21451" spans="1:2" x14ac:dyDescent="0.25">
      <c r="A21451" s="3">
        <v>42593.437499947991</v>
      </c>
      <c r="B21451" s="4">
        <v>41.957882264259133</v>
      </c>
    </row>
    <row r="21452" spans="1:2" x14ac:dyDescent="0.25">
      <c r="A21452" s="3">
        <v>42593.447916614656</v>
      </c>
      <c r="B21452" s="4">
        <v>128.92715702610224</v>
      </c>
    </row>
    <row r="21453" spans="1:2" x14ac:dyDescent="0.25">
      <c r="A21453" s="3">
        <v>42593.45833328132</v>
      </c>
      <c r="B21453" s="4">
        <v>6.5738017197945604</v>
      </c>
    </row>
    <row r="21454" spans="1:2" x14ac:dyDescent="0.25">
      <c r="A21454" s="3">
        <v>42593.468749947984</v>
      </c>
      <c r="B21454" s="4">
        <v>161.66058968083186</v>
      </c>
    </row>
    <row r="21455" spans="1:2" x14ac:dyDescent="0.25">
      <c r="A21455" s="3">
        <v>42593.479166614648</v>
      </c>
      <c r="B21455" s="4">
        <v>-39.233882278908887</v>
      </c>
    </row>
    <row r="21456" spans="1:2" x14ac:dyDescent="0.25">
      <c r="A21456" s="3">
        <v>42593.489583281313</v>
      </c>
      <c r="B21456" s="4">
        <v>327.60141132100335</v>
      </c>
    </row>
    <row r="21457" spans="1:2" x14ac:dyDescent="0.25">
      <c r="A21457" s="3">
        <v>42593.499999947977</v>
      </c>
      <c r="B21457" s="4">
        <v>428.56400678564046</v>
      </c>
    </row>
    <row r="21458" spans="1:2" x14ac:dyDescent="0.25">
      <c r="A21458" s="3">
        <v>42593.510416614641</v>
      </c>
      <c r="B21458" s="4">
        <v>185.52669384581824</v>
      </c>
    </row>
    <row r="21459" spans="1:2" x14ac:dyDescent="0.25">
      <c r="A21459" s="3">
        <v>42593.520833281305</v>
      </c>
      <c r="B21459" s="4">
        <v>-178.22985603382372</v>
      </c>
    </row>
    <row r="21460" spans="1:2" x14ac:dyDescent="0.25">
      <c r="A21460" s="3">
        <v>42593.53124994797</v>
      </c>
      <c r="B21460" s="4">
        <v>518.40318915224168</v>
      </c>
    </row>
    <row r="21461" spans="1:2" x14ac:dyDescent="0.25">
      <c r="A21461" s="3">
        <v>42593.541666614634</v>
      </c>
      <c r="B21461" s="4">
        <v>-191.91037514985368</v>
      </c>
    </row>
    <row r="21462" spans="1:2" x14ac:dyDescent="0.25">
      <c r="A21462" s="3">
        <v>42593.552083281298</v>
      </c>
      <c r="B21462" s="4">
        <v>466.59297319158628</v>
      </c>
    </row>
    <row r="21463" spans="1:2" x14ac:dyDescent="0.25">
      <c r="A21463" s="3">
        <v>42593.562499947962</v>
      </c>
      <c r="B21463" s="4">
        <v>5.2649009460467475</v>
      </c>
    </row>
    <row r="21464" spans="1:2" x14ac:dyDescent="0.25">
      <c r="A21464" s="3">
        <v>42593.572916614627</v>
      </c>
      <c r="B21464" s="4">
        <v>-150.19550201130082</v>
      </c>
    </row>
    <row r="21465" spans="1:2" x14ac:dyDescent="0.25">
      <c r="A21465" s="3">
        <v>42593.583333281291</v>
      </c>
      <c r="B21465" s="4">
        <v>-0.8739299998071276</v>
      </c>
    </row>
    <row r="21466" spans="1:2" x14ac:dyDescent="0.25">
      <c r="A21466" s="3">
        <v>42593.593749947955</v>
      </c>
      <c r="B21466" s="4">
        <v>226.70500030218972</v>
      </c>
    </row>
    <row r="21467" spans="1:2" x14ac:dyDescent="0.25">
      <c r="A21467" s="3">
        <v>42593.604166614619</v>
      </c>
      <c r="B21467" s="4">
        <v>136.87631285931619</v>
      </c>
    </row>
    <row r="21468" spans="1:2" x14ac:dyDescent="0.25">
      <c r="A21468" s="3">
        <v>42593.614583281284</v>
      </c>
      <c r="B21468" s="4">
        <v>-516.86596685583277</v>
      </c>
    </row>
    <row r="21469" spans="1:2" x14ac:dyDescent="0.25">
      <c r="A21469" s="3">
        <v>42593.624999947948</v>
      </c>
      <c r="B21469" s="4">
        <v>93.033837985580291</v>
      </c>
    </row>
    <row r="21470" spans="1:2" x14ac:dyDescent="0.25">
      <c r="A21470" s="3">
        <v>42593.635416614612</v>
      </c>
      <c r="B21470" s="4">
        <v>-102.18684817614573</v>
      </c>
    </row>
    <row r="21471" spans="1:2" x14ac:dyDescent="0.25">
      <c r="A21471" s="3">
        <v>42593.645833281276</v>
      </c>
      <c r="B21471" s="4">
        <v>-103.82604745664557</v>
      </c>
    </row>
    <row r="21472" spans="1:2" x14ac:dyDescent="0.25">
      <c r="A21472" s="3">
        <v>42593.656249947941</v>
      </c>
      <c r="B21472" s="4">
        <v>296.12644402627507</v>
      </c>
    </row>
    <row r="21473" spans="1:2" x14ac:dyDescent="0.25">
      <c r="A21473" s="3">
        <v>42593.666666614605</v>
      </c>
      <c r="B21473" s="4">
        <v>45.492986033556754</v>
      </c>
    </row>
    <row r="21474" spans="1:2" x14ac:dyDescent="0.25">
      <c r="A21474" s="3">
        <v>42593.677083281269</v>
      </c>
      <c r="B21474" s="4">
        <v>39.169800206300138</v>
      </c>
    </row>
    <row r="21475" spans="1:2" x14ac:dyDescent="0.25">
      <c r="A21475" s="3">
        <v>42593.687499947933</v>
      </c>
      <c r="B21475" s="4">
        <v>153.75697490887634</v>
      </c>
    </row>
    <row r="21476" spans="1:2" x14ac:dyDescent="0.25">
      <c r="A21476" s="3">
        <v>42593.697916614597</v>
      </c>
      <c r="B21476" s="4">
        <v>233.26454612300125</v>
      </c>
    </row>
    <row r="21477" spans="1:2" x14ac:dyDescent="0.25">
      <c r="A21477" s="3">
        <v>42593.708333281262</v>
      </c>
      <c r="B21477" s="4">
        <v>257.97281371259106</v>
      </c>
    </row>
    <row r="21478" spans="1:2" x14ac:dyDescent="0.25">
      <c r="A21478" s="3">
        <v>42593.718749947926</v>
      </c>
      <c r="B21478" s="4">
        <v>256.32347575110015</v>
      </c>
    </row>
    <row r="21479" spans="1:2" x14ac:dyDescent="0.25">
      <c r="A21479" s="3">
        <v>42593.72916661459</v>
      </c>
      <c r="B21479" s="4">
        <v>126.26013195777216</v>
      </c>
    </row>
    <row r="21480" spans="1:2" x14ac:dyDescent="0.25">
      <c r="A21480" s="3">
        <v>42593.739583281254</v>
      </c>
      <c r="B21480" s="4">
        <v>242.59185397441033</v>
      </c>
    </row>
    <row r="21481" spans="1:2" x14ac:dyDescent="0.25">
      <c r="A21481" s="3">
        <v>42593.749999947919</v>
      </c>
      <c r="B21481" s="4">
        <v>187.09954550374485</v>
      </c>
    </row>
    <row r="21482" spans="1:2" x14ac:dyDescent="0.25">
      <c r="A21482" s="3">
        <v>42593.760416614583</v>
      </c>
      <c r="B21482" s="4">
        <v>270.82489983428746</v>
      </c>
    </row>
    <row r="21483" spans="1:2" x14ac:dyDescent="0.25">
      <c r="A21483" s="3">
        <v>42593.770833281247</v>
      </c>
      <c r="B21483" s="4">
        <v>359.77277062974645</v>
      </c>
    </row>
    <row r="21484" spans="1:2" x14ac:dyDescent="0.25">
      <c r="A21484" s="3">
        <v>42593.781249947911</v>
      </c>
      <c r="B21484" s="4">
        <v>336.74241280020073</v>
      </c>
    </row>
    <row r="21485" spans="1:2" x14ac:dyDescent="0.25">
      <c r="A21485" s="3">
        <v>42593.791666614576</v>
      </c>
      <c r="B21485" s="4">
        <v>345.73514154878927</v>
      </c>
    </row>
    <row r="21486" spans="1:2" x14ac:dyDescent="0.25">
      <c r="A21486" s="3">
        <v>42593.80208328124</v>
      </c>
      <c r="B21486" s="4">
        <v>343.79984906664833</v>
      </c>
    </row>
    <row r="21487" spans="1:2" x14ac:dyDescent="0.25">
      <c r="A21487" s="3">
        <v>42593.812499947904</v>
      </c>
      <c r="B21487" s="4">
        <v>382.27721913732807</v>
      </c>
    </row>
    <row r="21488" spans="1:2" x14ac:dyDescent="0.25">
      <c r="A21488" s="3">
        <v>42593.822916614568</v>
      </c>
      <c r="B21488" s="4">
        <v>379.8389034583891</v>
      </c>
    </row>
    <row r="21489" spans="1:2" x14ac:dyDescent="0.25">
      <c r="A21489" s="3">
        <v>42593.833333281233</v>
      </c>
      <c r="B21489" s="4">
        <v>362.45575698004501</v>
      </c>
    </row>
    <row r="21490" spans="1:2" x14ac:dyDescent="0.25">
      <c r="A21490" s="3">
        <v>42593.843749947897</v>
      </c>
      <c r="B21490" s="4">
        <v>361.92769488671138</v>
      </c>
    </row>
    <row r="21491" spans="1:2" x14ac:dyDescent="0.25">
      <c r="A21491" s="3">
        <v>42593.854166614561</v>
      </c>
      <c r="B21491" s="4">
        <v>378.18887221679989</v>
      </c>
    </row>
    <row r="21492" spans="1:2" x14ac:dyDescent="0.25">
      <c r="A21492" s="3">
        <v>42593.864583281225</v>
      </c>
      <c r="B21492" s="4">
        <v>356.75515865585197</v>
      </c>
    </row>
    <row r="21493" spans="1:2" x14ac:dyDescent="0.25">
      <c r="A21493" s="3">
        <v>42593.87499994789</v>
      </c>
      <c r="B21493" s="4">
        <v>372.22845810002303</v>
      </c>
    </row>
    <row r="21494" spans="1:2" x14ac:dyDescent="0.25">
      <c r="A21494" s="3">
        <v>42593.885416614554</v>
      </c>
      <c r="B21494" s="4">
        <v>357.56043805854193</v>
      </c>
    </row>
    <row r="21495" spans="1:2" x14ac:dyDescent="0.25">
      <c r="A21495" s="3">
        <v>42593.895833281218</v>
      </c>
      <c r="B21495" s="4">
        <v>350.27251852214749</v>
      </c>
    </row>
    <row r="21496" spans="1:2" x14ac:dyDescent="0.25">
      <c r="A21496" s="3">
        <v>42593.906249947882</v>
      </c>
      <c r="B21496" s="4">
        <v>335.11254781994262</v>
      </c>
    </row>
    <row r="21497" spans="1:2" x14ac:dyDescent="0.25">
      <c r="A21497" s="3">
        <v>42593.916666614547</v>
      </c>
      <c r="B21497" s="4">
        <v>358.96541073822897</v>
      </c>
    </row>
    <row r="21498" spans="1:2" x14ac:dyDescent="0.25">
      <c r="A21498" s="3">
        <v>42593.927083281211</v>
      </c>
      <c r="B21498" s="4">
        <v>353.51871171053023</v>
      </c>
    </row>
    <row r="21499" spans="1:2" x14ac:dyDescent="0.25">
      <c r="A21499" s="3">
        <v>42593.937499947875</v>
      </c>
      <c r="B21499" s="4">
        <v>329.74437717451463</v>
      </c>
    </row>
    <row r="21500" spans="1:2" x14ac:dyDescent="0.25">
      <c r="A21500" s="3">
        <v>42593.947916614539</v>
      </c>
      <c r="B21500" s="4">
        <v>319.6543593493883</v>
      </c>
    </row>
    <row r="21501" spans="1:2" x14ac:dyDescent="0.25">
      <c r="A21501" s="3">
        <v>42593.958333281204</v>
      </c>
      <c r="B21501" s="4">
        <v>295.76724142337207</v>
      </c>
    </row>
    <row r="21502" spans="1:2" x14ac:dyDescent="0.25">
      <c r="A21502" s="3">
        <v>42593.968749947868</v>
      </c>
      <c r="B21502" s="4">
        <v>280.44810885621894</v>
      </c>
    </row>
    <row r="21503" spans="1:2" x14ac:dyDescent="0.25">
      <c r="A21503" s="3">
        <v>42593.979166614532</v>
      </c>
      <c r="B21503" s="4">
        <v>257.41313669223899</v>
      </c>
    </row>
    <row r="21504" spans="1:2" x14ac:dyDescent="0.25">
      <c r="A21504" s="3">
        <v>42593.989583281196</v>
      </c>
      <c r="B21504" s="4">
        <v>251.23559011159287</v>
      </c>
    </row>
    <row r="21505" spans="1:2" x14ac:dyDescent="0.25">
      <c r="A21505" s="3">
        <v>42593.99999994786</v>
      </c>
      <c r="B21505" s="4">
        <v>251.52400824005502</v>
      </c>
    </row>
    <row r="21506" spans="1:2" x14ac:dyDescent="0.25">
      <c r="A21506" s="3">
        <v>42594.010416614525</v>
      </c>
      <c r="B21506" s="4">
        <v>246.70609986754619</v>
      </c>
    </row>
    <row r="21507" spans="1:2" x14ac:dyDescent="0.25">
      <c r="A21507" s="3">
        <v>42594.020833281189</v>
      </c>
      <c r="B21507" s="4">
        <v>235.18861667507616</v>
      </c>
    </row>
    <row r="21508" spans="1:2" x14ac:dyDescent="0.25">
      <c r="A21508" s="3">
        <v>42594.031249947853</v>
      </c>
      <c r="B21508" s="4">
        <v>225.62565464668211</v>
      </c>
    </row>
    <row r="21509" spans="1:2" x14ac:dyDescent="0.25">
      <c r="A21509" s="3">
        <v>42594.041666614517</v>
      </c>
      <c r="B21509" s="4">
        <v>220.79123754574576</v>
      </c>
    </row>
    <row r="21510" spans="1:2" x14ac:dyDescent="0.25">
      <c r="A21510" s="3">
        <v>42594.052083281182</v>
      </c>
      <c r="B21510" s="4">
        <v>193.95075762883926</v>
      </c>
    </row>
    <row r="21511" spans="1:2" x14ac:dyDescent="0.25">
      <c r="A21511" s="3">
        <v>42594.062499947846</v>
      </c>
      <c r="B21511" s="4">
        <v>184.24147360075554</v>
      </c>
    </row>
    <row r="21512" spans="1:2" x14ac:dyDescent="0.25">
      <c r="A21512" s="3">
        <v>42594.07291661451</v>
      </c>
      <c r="B21512" s="4">
        <v>186.10809292735846</v>
      </c>
    </row>
    <row r="21513" spans="1:2" x14ac:dyDescent="0.25">
      <c r="A21513" s="3">
        <v>42594.083333281174</v>
      </c>
      <c r="B21513" s="4">
        <v>189.11313196109151</v>
      </c>
    </row>
    <row r="21514" spans="1:2" x14ac:dyDescent="0.25">
      <c r="A21514" s="3">
        <v>42594.093749947839</v>
      </c>
      <c r="B21514" s="4">
        <v>189.75764936706162</v>
      </c>
    </row>
    <row r="21515" spans="1:2" x14ac:dyDescent="0.25">
      <c r="A21515" s="3">
        <v>42594.104166614503</v>
      </c>
      <c r="B21515" s="4">
        <v>182.58153508942812</v>
      </c>
    </row>
    <row r="21516" spans="1:2" x14ac:dyDescent="0.25">
      <c r="A21516" s="3">
        <v>42594.114583281167</v>
      </c>
      <c r="B21516" s="4">
        <v>172.04335525999599</v>
      </c>
    </row>
    <row r="21517" spans="1:2" x14ac:dyDescent="0.25">
      <c r="A21517" s="3">
        <v>42594.124999947831</v>
      </c>
      <c r="B21517" s="4">
        <v>181.53175959442703</v>
      </c>
    </row>
    <row r="21518" spans="1:2" x14ac:dyDescent="0.25">
      <c r="A21518" s="3">
        <v>42594.135416614496</v>
      </c>
      <c r="B21518" s="4">
        <v>177.94640466631682</v>
      </c>
    </row>
    <row r="21519" spans="1:2" x14ac:dyDescent="0.25">
      <c r="A21519" s="3">
        <v>42594.14583328116</v>
      </c>
      <c r="B21519" s="4">
        <v>174.51107239793237</v>
      </c>
    </row>
    <row r="21520" spans="1:2" x14ac:dyDescent="0.25">
      <c r="A21520" s="3">
        <v>42594.156249947824</v>
      </c>
      <c r="B21520" s="4">
        <v>171.28765862230645</v>
      </c>
    </row>
    <row r="21521" spans="1:2" x14ac:dyDescent="0.25">
      <c r="A21521" s="3">
        <v>42594.166666614488</v>
      </c>
      <c r="B21521" s="4">
        <v>180.12617236051412</v>
      </c>
    </row>
    <row r="21522" spans="1:2" x14ac:dyDescent="0.25">
      <c r="A21522" s="3">
        <v>42594.177083281153</v>
      </c>
      <c r="B21522" s="4">
        <v>198.34836593390199</v>
      </c>
    </row>
    <row r="21523" spans="1:2" x14ac:dyDescent="0.25">
      <c r="A21523" s="3">
        <v>42594.187499947817</v>
      </c>
      <c r="B21523" s="4">
        <v>218.40485832658817</v>
      </c>
    </row>
    <row r="21524" spans="1:2" x14ac:dyDescent="0.25">
      <c r="A21524" s="3">
        <v>42594.197916614481</v>
      </c>
      <c r="B21524" s="4">
        <v>218.02500361111117</v>
      </c>
    </row>
    <row r="21525" spans="1:2" x14ac:dyDescent="0.25">
      <c r="A21525" s="3">
        <v>42594.208333281145</v>
      </c>
      <c r="B21525" s="4">
        <v>248.60470659652921</v>
      </c>
    </row>
    <row r="21526" spans="1:2" x14ac:dyDescent="0.25">
      <c r="A21526" s="3">
        <v>42594.21874994781</v>
      </c>
      <c r="B21526" s="4">
        <v>273.68706804474198</v>
      </c>
    </row>
    <row r="21527" spans="1:2" x14ac:dyDescent="0.25">
      <c r="A21527" s="3">
        <v>42594.229166614474</v>
      </c>
      <c r="B21527" s="4">
        <v>326.63481559562706</v>
      </c>
    </row>
    <row r="21528" spans="1:2" x14ac:dyDescent="0.25">
      <c r="A21528" s="3">
        <v>42594.239583281138</v>
      </c>
      <c r="B21528" s="4">
        <v>335.68094666943188</v>
      </c>
    </row>
    <row r="21529" spans="1:2" x14ac:dyDescent="0.25">
      <c r="A21529" s="3">
        <v>42594.249999947802</v>
      </c>
      <c r="B21529" s="4">
        <v>360.55359917073514</v>
      </c>
    </row>
    <row r="21530" spans="1:2" x14ac:dyDescent="0.25">
      <c r="A21530" s="3">
        <v>42594.260416614467</v>
      </c>
      <c r="B21530" s="4">
        <v>482.30717224419061</v>
      </c>
    </row>
    <row r="21531" spans="1:2" x14ac:dyDescent="0.25">
      <c r="A21531" s="3">
        <v>42594.270833281131</v>
      </c>
      <c r="B21531" s="4">
        <v>397.8365085902829</v>
      </c>
    </row>
    <row r="21532" spans="1:2" x14ac:dyDescent="0.25">
      <c r="A21532" s="3">
        <v>42594.281249947795</v>
      </c>
      <c r="B21532" s="4">
        <v>319.48419526810375</v>
      </c>
    </row>
    <row r="21533" spans="1:2" x14ac:dyDescent="0.25">
      <c r="A21533" s="3">
        <v>42594.291666614459</v>
      </c>
      <c r="B21533" s="4">
        <v>427.97651751500695</v>
      </c>
    </row>
    <row r="21534" spans="1:2" x14ac:dyDescent="0.25">
      <c r="A21534" s="3">
        <v>42594.302083281123</v>
      </c>
      <c r="B21534" s="4">
        <v>444.68139391645144</v>
      </c>
    </row>
    <row r="21535" spans="1:2" x14ac:dyDescent="0.25">
      <c r="A21535" s="3">
        <v>42594.312499947788</v>
      </c>
      <c r="B21535" s="4">
        <v>460.67551232326753</v>
      </c>
    </row>
    <row r="21536" spans="1:2" x14ac:dyDescent="0.25">
      <c r="A21536" s="3">
        <v>42594.322916614452</v>
      </c>
      <c r="B21536" s="4">
        <v>474.02881838743161</v>
      </c>
    </row>
    <row r="21537" spans="1:2" x14ac:dyDescent="0.25">
      <c r="A21537" s="3">
        <v>42594.333333281116</v>
      </c>
      <c r="B21537" s="4">
        <v>464.33571115668315</v>
      </c>
    </row>
    <row r="21538" spans="1:2" x14ac:dyDescent="0.25">
      <c r="A21538" s="3">
        <v>42594.34374994778</v>
      </c>
      <c r="B21538" s="4">
        <v>479.25943272143462</v>
      </c>
    </row>
    <row r="21539" spans="1:2" x14ac:dyDescent="0.25">
      <c r="A21539" s="3">
        <v>42594.354166614445</v>
      </c>
      <c r="B21539" s="4">
        <v>518.6107771386794</v>
      </c>
    </row>
    <row r="21540" spans="1:2" x14ac:dyDescent="0.25">
      <c r="A21540" s="3">
        <v>42594.364583281109</v>
      </c>
      <c r="B21540" s="4">
        <v>505.29882491891914</v>
      </c>
    </row>
    <row r="21541" spans="1:2" x14ac:dyDescent="0.25">
      <c r="A21541" s="3">
        <v>42594.374999947773</v>
      </c>
      <c r="B21541" s="4">
        <v>510.18623629339794</v>
      </c>
    </row>
    <row r="21542" spans="1:2" x14ac:dyDescent="0.25">
      <c r="A21542" s="3">
        <v>42594.385416614437</v>
      </c>
      <c r="B21542" s="4">
        <v>458.28386124053418</v>
      </c>
    </row>
    <row r="21543" spans="1:2" x14ac:dyDescent="0.25">
      <c r="A21543" s="3">
        <v>42594.395833281102</v>
      </c>
      <c r="B21543" s="4">
        <v>487.61053033274487</v>
      </c>
    </row>
    <row r="21544" spans="1:2" x14ac:dyDescent="0.25">
      <c r="A21544" s="3">
        <v>42594.406249947766</v>
      </c>
      <c r="B21544" s="4">
        <v>486.37018173714142</v>
      </c>
    </row>
    <row r="21545" spans="1:2" x14ac:dyDescent="0.25">
      <c r="A21545" s="3">
        <v>42594.41666661443</v>
      </c>
      <c r="B21545" s="4">
        <v>502.74708705496045</v>
      </c>
    </row>
    <row r="21546" spans="1:2" x14ac:dyDescent="0.25">
      <c r="A21546" s="3">
        <v>42594.427083281094</v>
      </c>
      <c r="B21546" s="4">
        <v>503.1862301740378</v>
      </c>
    </row>
    <row r="21547" spans="1:2" x14ac:dyDescent="0.25">
      <c r="A21547" s="3">
        <v>42594.437499947759</v>
      </c>
      <c r="B21547" s="4">
        <v>502.86645606383678</v>
      </c>
    </row>
    <row r="21548" spans="1:2" x14ac:dyDescent="0.25">
      <c r="A21548" s="3">
        <v>42594.447916614423</v>
      </c>
      <c r="B21548" s="4">
        <v>458.77481829189969</v>
      </c>
    </row>
    <row r="21549" spans="1:2" x14ac:dyDescent="0.25">
      <c r="A21549" s="3">
        <v>42594.458333281087</v>
      </c>
      <c r="B21549" s="4">
        <v>478.58114955442369</v>
      </c>
    </row>
    <row r="21550" spans="1:2" x14ac:dyDescent="0.25">
      <c r="A21550" s="3">
        <v>42594.468749947751</v>
      </c>
      <c r="B21550" s="4">
        <v>517.76926895447457</v>
      </c>
    </row>
    <row r="21551" spans="1:2" x14ac:dyDescent="0.25">
      <c r="A21551" s="3">
        <v>42594.479166614416</v>
      </c>
      <c r="B21551" s="4">
        <v>520.31501008026794</v>
      </c>
    </row>
    <row r="21552" spans="1:2" x14ac:dyDescent="0.25">
      <c r="A21552" s="3">
        <v>42594.48958328108</v>
      </c>
      <c r="B21552" s="4">
        <v>548.9005757162538</v>
      </c>
    </row>
    <row r="21553" spans="1:2" x14ac:dyDescent="0.25">
      <c r="A21553" s="3">
        <v>42594.499999947744</v>
      </c>
      <c r="B21553" s="4">
        <v>514.14181809465867</v>
      </c>
    </row>
    <row r="21554" spans="1:2" x14ac:dyDescent="0.25">
      <c r="A21554" s="3">
        <v>42594.510416614408</v>
      </c>
      <c r="B21554" s="4">
        <v>482.34878488288444</v>
      </c>
    </row>
    <row r="21555" spans="1:2" x14ac:dyDescent="0.25">
      <c r="A21555" s="3">
        <v>42594.520833281073</v>
      </c>
      <c r="B21555" s="4">
        <v>433.42484145980268</v>
      </c>
    </row>
    <row r="21556" spans="1:2" x14ac:dyDescent="0.25">
      <c r="A21556" s="3">
        <v>42594.531249947737</v>
      </c>
      <c r="B21556" s="4">
        <v>300.5702087990021</v>
      </c>
    </row>
    <row r="21557" spans="1:2" x14ac:dyDescent="0.25">
      <c r="A21557" s="3">
        <v>42594.541666614401</v>
      </c>
      <c r="B21557" s="4">
        <v>200.12237616295658</v>
      </c>
    </row>
    <row r="21558" spans="1:2" x14ac:dyDescent="0.25">
      <c r="A21558" s="3">
        <v>42594.552083281065</v>
      </c>
      <c r="B21558" s="4">
        <v>90.726209000408488</v>
      </c>
    </row>
    <row r="21559" spans="1:2" x14ac:dyDescent="0.25">
      <c r="A21559" s="3">
        <v>42594.56249994773</v>
      </c>
      <c r="B21559" s="4">
        <v>389.99196270916627</v>
      </c>
    </row>
    <row r="21560" spans="1:2" x14ac:dyDescent="0.25">
      <c r="A21560" s="3">
        <v>42594.572916614394</v>
      </c>
      <c r="B21560" s="4">
        <v>264.25288459861622</v>
      </c>
    </row>
    <row r="21561" spans="1:2" x14ac:dyDescent="0.25">
      <c r="A21561" s="3">
        <v>42594.583333281058</v>
      </c>
      <c r="B21561" s="4">
        <v>340.10383538886759</v>
      </c>
    </row>
    <row r="21562" spans="1:2" x14ac:dyDescent="0.25">
      <c r="A21562" s="3">
        <v>42594.593749947722</v>
      </c>
      <c r="B21562" s="4">
        <v>323.68843496882965</v>
      </c>
    </row>
    <row r="21563" spans="1:2" x14ac:dyDescent="0.25">
      <c r="A21563" s="3">
        <v>42594.604166614386</v>
      </c>
      <c r="B21563" s="4">
        <v>227.45683517147515</v>
      </c>
    </row>
    <row r="21564" spans="1:2" x14ac:dyDescent="0.25">
      <c r="A21564" s="3">
        <v>42594.614583281051</v>
      </c>
      <c r="B21564" s="4">
        <v>305.085742197211</v>
      </c>
    </row>
    <row r="21565" spans="1:2" x14ac:dyDescent="0.25">
      <c r="A21565" s="3">
        <v>42594.624999947715</v>
      </c>
      <c r="B21565" s="4">
        <v>344.12577324386467</v>
      </c>
    </row>
    <row r="21566" spans="1:2" x14ac:dyDescent="0.25">
      <c r="A21566" s="3">
        <v>42594.635416614379</v>
      </c>
      <c r="B21566" s="4">
        <v>308.62302976872201</v>
      </c>
    </row>
    <row r="21567" spans="1:2" x14ac:dyDescent="0.25">
      <c r="A21567" s="3">
        <v>42594.645833281043</v>
      </c>
      <c r="B21567" s="4">
        <v>323.55228252427418</v>
      </c>
    </row>
    <row r="21568" spans="1:2" x14ac:dyDescent="0.25">
      <c r="A21568" s="3">
        <v>42594.656249947708</v>
      </c>
      <c r="B21568" s="4">
        <v>257.26371219302337</v>
      </c>
    </row>
    <row r="21569" spans="1:2" x14ac:dyDescent="0.25">
      <c r="A21569" s="3">
        <v>42594.666666614372</v>
      </c>
      <c r="B21569" s="4">
        <v>216.02086809204326</v>
      </c>
    </row>
    <row r="21570" spans="1:2" x14ac:dyDescent="0.25">
      <c r="A21570" s="3">
        <v>42594.677083281036</v>
      </c>
      <c r="B21570" s="4">
        <v>235.90262937859006</v>
      </c>
    </row>
    <row r="21571" spans="1:2" x14ac:dyDescent="0.25">
      <c r="A21571" s="3">
        <v>42594.6874999477</v>
      </c>
      <c r="B21571" s="4">
        <v>400.7982862040929</v>
      </c>
    </row>
    <row r="21572" spans="1:2" x14ac:dyDescent="0.25">
      <c r="A21572" s="3">
        <v>42594.697916614365</v>
      </c>
      <c r="B21572" s="4">
        <v>349.36190460737674</v>
      </c>
    </row>
    <row r="21573" spans="1:2" x14ac:dyDescent="0.25">
      <c r="A21573" s="3">
        <v>42594.708333281029</v>
      </c>
      <c r="B21573" s="4">
        <v>300.023350096049</v>
      </c>
    </row>
    <row r="21574" spans="1:2" x14ac:dyDescent="0.25">
      <c r="A21574" s="3">
        <v>42594.718749947693</v>
      </c>
      <c r="B21574" s="4">
        <v>303.59211480333067</v>
      </c>
    </row>
    <row r="21575" spans="1:2" x14ac:dyDescent="0.25">
      <c r="A21575" s="3">
        <v>42594.729166614357</v>
      </c>
      <c r="B21575" s="4">
        <v>412.3524243049423</v>
      </c>
    </row>
    <row r="21576" spans="1:2" x14ac:dyDescent="0.25">
      <c r="A21576" s="3">
        <v>42594.739583281022</v>
      </c>
      <c r="B21576" s="4">
        <v>402.90687240114909</v>
      </c>
    </row>
    <row r="21577" spans="1:2" x14ac:dyDescent="0.25">
      <c r="A21577" s="3">
        <v>42594.749999947686</v>
      </c>
      <c r="B21577" s="4">
        <v>375.0343821814472</v>
      </c>
    </row>
    <row r="21578" spans="1:2" x14ac:dyDescent="0.25">
      <c r="A21578" s="3">
        <v>42594.76041661435</v>
      </c>
      <c r="B21578" s="4">
        <v>387.81661588723568</v>
      </c>
    </row>
    <row r="21579" spans="1:2" x14ac:dyDescent="0.25">
      <c r="A21579" s="3">
        <v>42594.770833281014</v>
      </c>
      <c r="B21579" s="4">
        <v>415.31463017164657</v>
      </c>
    </row>
    <row r="21580" spans="1:2" x14ac:dyDescent="0.25">
      <c r="A21580" s="3">
        <v>42594.781249947679</v>
      </c>
      <c r="B21580" s="4">
        <v>379.33725283494289</v>
      </c>
    </row>
    <row r="21581" spans="1:2" x14ac:dyDescent="0.25">
      <c r="A21581" s="3">
        <v>42594.791666614343</v>
      </c>
      <c r="B21581" s="4">
        <v>412.46914407493517</v>
      </c>
    </row>
    <row r="21582" spans="1:2" x14ac:dyDescent="0.25">
      <c r="A21582" s="3">
        <v>42594.802083281007</v>
      </c>
      <c r="B21582" s="4">
        <v>379.8443466340492</v>
      </c>
    </row>
    <row r="21583" spans="1:2" x14ac:dyDescent="0.25">
      <c r="A21583" s="3">
        <v>42594.812499947671</v>
      </c>
      <c r="B21583" s="4">
        <v>391.22907860845999</v>
      </c>
    </row>
    <row r="21584" spans="1:2" x14ac:dyDescent="0.25">
      <c r="A21584" s="3">
        <v>42594.822916614336</v>
      </c>
      <c r="B21584" s="4">
        <v>375.71550994041115</v>
      </c>
    </row>
    <row r="21585" spans="1:2" x14ac:dyDescent="0.25">
      <c r="A21585" s="3">
        <v>42594.833333281</v>
      </c>
      <c r="B21585" s="4">
        <v>371.22112766253093</v>
      </c>
    </row>
    <row r="21586" spans="1:2" x14ac:dyDescent="0.25">
      <c r="A21586" s="3">
        <v>42594.843749947664</v>
      </c>
      <c r="B21586" s="4">
        <v>368.43726534136727</v>
      </c>
    </row>
    <row r="21587" spans="1:2" x14ac:dyDescent="0.25">
      <c r="A21587" s="3">
        <v>42594.854166614328</v>
      </c>
      <c r="B21587" s="4">
        <v>355.99826220230136</v>
      </c>
    </row>
    <row r="21588" spans="1:2" x14ac:dyDescent="0.25">
      <c r="A21588" s="3">
        <v>42594.864583280993</v>
      </c>
      <c r="B21588" s="4">
        <v>358.92947614385895</v>
      </c>
    </row>
    <row r="21589" spans="1:2" x14ac:dyDescent="0.25">
      <c r="A21589" s="3">
        <v>42594.874999947657</v>
      </c>
      <c r="B21589" s="4">
        <v>365.65598298721363</v>
      </c>
    </row>
    <row r="21590" spans="1:2" x14ac:dyDescent="0.25">
      <c r="A21590" s="3">
        <v>42594.885416614321</v>
      </c>
      <c r="B21590" s="4">
        <v>362.2592405302521</v>
      </c>
    </row>
    <row r="21591" spans="1:2" x14ac:dyDescent="0.25">
      <c r="A21591" s="3">
        <v>42594.895833280985</v>
      </c>
      <c r="B21591" s="4">
        <v>363.96734421252341</v>
      </c>
    </row>
    <row r="21592" spans="1:2" x14ac:dyDescent="0.25">
      <c r="A21592" s="3">
        <v>42594.906249947649</v>
      </c>
      <c r="B21592" s="4">
        <v>347.03811935458111</v>
      </c>
    </row>
    <row r="21593" spans="1:2" x14ac:dyDescent="0.25">
      <c r="A21593" s="3">
        <v>42594.916666614314</v>
      </c>
      <c r="B21593" s="4">
        <v>373.91726907373817</v>
      </c>
    </row>
    <row r="21594" spans="1:2" x14ac:dyDescent="0.25">
      <c r="A21594" s="3">
        <v>42594.927083280978</v>
      </c>
      <c r="B21594" s="4">
        <v>380.82388861847119</v>
      </c>
    </row>
    <row r="21595" spans="1:2" x14ac:dyDescent="0.25">
      <c r="A21595" s="3">
        <v>42594.937499947642</v>
      </c>
      <c r="B21595" s="4">
        <v>357.0580874857194</v>
      </c>
    </row>
    <row r="21596" spans="1:2" x14ac:dyDescent="0.25">
      <c r="A21596" s="3">
        <v>42594.947916614306</v>
      </c>
      <c r="B21596" s="4">
        <v>328.20210534035078</v>
      </c>
    </row>
    <row r="21597" spans="1:2" x14ac:dyDescent="0.25">
      <c r="A21597" s="3">
        <v>42594.958333280971</v>
      </c>
      <c r="B21597" s="4">
        <v>318.18944461461479</v>
      </c>
    </row>
    <row r="21598" spans="1:2" x14ac:dyDescent="0.25">
      <c r="A21598" s="3">
        <v>42594.968749947635</v>
      </c>
      <c r="B21598" s="4">
        <v>308.70299620119675</v>
      </c>
    </row>
    <row r="21599" spans="1:2" x14ac:dyDescent="0.25">
      <c r="A21599" s="3">
        <v>42594.979166614299</v>
      </c>
      <c r="B21599" s="4">
        <v>294.37162609205194</v>
      </c>
    </row>
    <row r="21600" spans="1:2" x14ac:dyDescent="0.25">
      <c r="A21600" s="3">
        <v>42594.989583280963</v>
      </c>
      <c r="B21600" s="4">
        <v>281.52904029657697</v>
      </c>
    </row>
    <row r="21601" spans="1:2" x14ac:dyDescent="0.25">
      <c r="A21601" s="3">
        <v>42594.999999947628</v>
      </c>
      <c r="B21601" s="4">
        <v>264.93083467922332</v>
      </c>
    </row>
    <row r="21602" spans="1:2" x14ac:dyDescent="0.25">
      <c r="A21602" s="3">
        <v>42595.010416614292</v>
      </c>
      <c r="B21602" s="4">
        <v>260.96139722266884</v>
      </c>
    </row>
    <row r="21603" spans="1:2" x14ac:dyDescent="0.25">
      <c r="A21603" s="3">
        <v>42595.020833280956</v>
      </c>
      <c r="B21603" s="4">
        <v>240.12331397101778</v>
      </c>
    </row>
    <row r="21604" spans="1:2" x14ac:dyDescent="0.25">
      <c r="A21604" s="3">
        <v>42595.03124994762</v>
      </c>
      <c r="B21604" s="4">
        <v>232.10951887979795</v>
      </c>
    </row>
    <row r="21605" spans="1:2" x14ac:dyDescent="0.25">
      <c r="A21605" s="3">
        <v>42595.041666614285</v>
      </c>
      <c r="B21605" s="4">
        <v>228.90105188257925</v>
      </c>
    </row>
    <row r="21606" spans="1:2" x14ac:dyDescent="0.25">
      <c r="A21606" s="3">
        <v>42595.052083280949</v>
      </c>
      <c r="B21606" s="4">
        <v>206.03023699919044</v>
      </c>
    </row>
    <row r="21607" spans="1:2" x14ac:dyDescent="0.25">
      <c r="A21607" s="3">
        <v>42595.062499947613</v>
      </c>
      <c r="B21607" s="4">
        <v>202.11311150492452</v>
      </c>
    </row>
    <row r="21608" spans="1:2" x14ac:dyDescent="0.25">
      <c r="A21608" s="3">
        <v>42595.072916614277</v>
      </c>
      <c r="B21608" s="4">
        <v>195.33819996130472</v>
      </c>
    </row>
    <row r="21609" spans="1:2" x14ac:dyDescent="0.25">
      <c r="A21609" s="3">
        <v>42595.083333280942</v>
      </c>
      <c r="B21609" s="4">
        <v>189.75615030017116</v>
      </c>
    </row>
    <row r="21610" spans="1:2" x14ac:dyDescent="0.25">
      <c r="A21610" s="3">
        <v>42595.093749947606</v>
      </c>
      <c r="B21610" s="4">
        <v>182.58049165090884</v>
      </c>
    </row>
    <row r="21611" spans="1:2" x14ac:dyDescent="0.25">
      <c r="A21611" s="3">
        <v>42595.10416661427</v>
      </c>
      <c r="B21611" s="4">
        <v>182.61251727219172</v>
      </c>
    </row>
    <row r="21612" spans="1:2" x14ac:dyDescent="0.25">
      <c r="A21612" s="3">
        <v>42595.114583280934</v>
      </c>
      <c r="B21612" s="4">
        <v>178.90567013908185</v>
      </c>
    </row>
    <row r="21613" spans="1:2" x14ac:dyDescent="0.25">
      <c r="A21613" s="3">
        <v>42595.124999947599</v>
      </c>
      <c r="B21613" s="4">
        <v>186.59608211006622</v>
      </c>
    </row>
    <row r="21614" spans="1:2" x14ac:dyDescent="0.25">
      <c r="A21614" s="3">
        <v>42595.135416614263</v>
      </c>
      <c r="B21614" s="4">
        <v>187.29802701334157</v>
      </c>
    </row>
    <row r="21615" spans="1:2" x14ac:dyDescent="0.25">
      <c r="A21615" s="3">
        <v>42595.145833280927</v>
      </c>
      <c r="B21615" s="4">
        <v>183.55647499685043</v>
      </c>
    </row>
    <row r="21616" spans="1:2" x14ac:dyDescent="0.25">
      <c r="A21616" s="3">
        <v>42595.156249947591</v>
      </c>
      <c r="B21616" s="4">
        <v>181.89441832244916</v>
      </c>
    </row>
    <row r="21617" spans="1:2" x14ac:dyDescent="0.25">
      <c r="A21617" s="3">
        <v>42595.166666614256</v>
      </c>
      <c r="B21617" s="4">
        <v>186.82571205397633</v>
      </c>
    </row>
    <row r="21618" spans="1:2" x14ac:dyDescent="0.25">
      <c r="A21618" s="3">
        <v>42595.17708328092</v>
      </c>
      <c r="B21618" s="4">
        <v>184.28017114866304</v>
      </c>
    </row>
    <row r="21619" spans="1:2" x14ac:dyDescent="0.25">
      <c r="A21619" s="3">
        <v>42595.187499947584</v>
      </c>
      <c r="B21619" s="4">
        <v>197.53732971704537</v>
      </c>
    </row>
    <row r="21620" spans="1:2" x14ac:dyDescent="0.25">
      <c r="A21620" s="3">
        <v>42595.197916614248</v>
      </c>
      <c r="B21620" s="4">
        <v>197.55286780156811</v>
      </c>
    </row>
    <row r="21621" spans="1:2" x14ac:dyDescent="0.25">
      <c r="A21621" s="3">
        <v>42595.208333280912</v>
      </c>
      <c r="B21621" s="4">
        <v>210.79386971164655</v>
      </c>
    </row>
    <row r="21622" spans="1:2" x14ac:dyDescent="0.25">
      <c r="A21622" s="3">
        <v>42595.218749947577</v>
      </c>
      <c r="B21622" s="4">
        <v>214.13116092226164</v>
      </c>
    </row>
    <row r="21623" spans="1:2" x14ac:dyDescent="0.25">
      <c r="A21623" s="3">
        <v>42595.229166614241</v>
      </c>
      <c r="B21623" s="4">
        <v>227.3998963570051</v>
      </c>
    </row>
    <row r="21624" spans="1:2" x14ac:dyDescent="0.25">
      <c r="A21624" s="3">
        <v>42595.239583280905</v>
      </c>
      <c r="B21624" s="4">
        <v>225.53054752736941</v>
      </c>
    </row>
    <row r="21625" spans="1:2" x14ac:dyDescent="0.25">
      <c r="A21625" s="3">
        <v>42595.249999947569</v>
      </c>
      <c r="B21625" s="4">
        <v>226.07524014741037</v>
      </c>
    </row>
    <row r="21626" spans="1:2" x14ac:dyDescent="0.25">
      <c r="A21626" s="3">
        <v>42595.260416614234</v>
      </c>
      <c r="B21626" s="4">
        <v>215.60612092287633</v>
      </c>
    </row>
    <row r="21627" spans="1:2" x14ac:dyDescent="0.25">
      <c r="A21627" s="3">
        <v>42595.270833280898</v>
      </c>
      <c r="B21627" s="4">
        <v>217.93374772471529</v>
      </c>
    </row>
    <row r="21628" spans="1:2" x14ac:dyDescent="0.25">
      <c r="A21628" s="3">
        <v>42595.281249947562</v>
      </c>
      <c r="B21628" s="4">
        <v>192.68988697569421</v>
      </c>
    </row>
    <row r="21629" spans="1:2" x14ac:dyDescent="0.25">
      <c r="A21629" s="3">
        <v>42595.291666614226</v>
      </c>
      <c r="B21629" s="4">
        <v>246.19386420934845</v>
      </c>
    </row>
    <row r="21630" spans="1:2" x14ac:dyDescent="0.25">
      <c r="A21630" s="3">
        <v>42595.302083280891</v>
      </c>
      <c r="B21630" s="4">
        <v>230.94208603755143</v>
      </c>
    </row>
    <row r="21631" spans="1:2" x14ac:dyDescent="0.25">
      <c r="A21631" s="3">
        <v>42595.312499947555</v>
      </c>
      <c r="B21631" s="4">
        <v>197.82060273635892</v>
      </c>
    </row>
    <row r="21632" spans="1:2" x14ac:dyDescent="0.25">
      <c r="A21632" s="3">
        <v>42595.322916614219</v>
      </c>
      <c r="B21632" s="4">
        <v>239.64364599497566</v>
      </c>
    </row>
    <row r="21633" spans="1:2" x14ac:dyDescent="0.25">
      <c r="A21633" s="3">
        <v>42595.333333280883</v>
      </c>
      <c r="B21633" s="4">
        <v>223.5428033207626</v>
      </c>
    </row>
    <row r="21634" spans="1:2" x14ac:dyDescent="0.25">
      <c r="A21634" s="3">
        <v>42595.343749947548</v>
      </c>
      <c r="B21634" s="4">
        <v>284.49052067244537</v>
      </c>
    </row>
    <row r="21635" spans="1:2" x14ac:dyDescent="0.25">
      <c r="A21635" s="3">
        <v>42595.354166614212</v>
      </c>
      <c r="B21635" s="4">
        <v>32.261980478445615</v>
      </c>
    </row>
    <row r="21636" spans="1:2" x14ac:dyDescent="0.25">
      <c r="A21636" s="3">
        <v>42595.364583280876</v>
      </c>
      <c r="B21636" s="4">
        <v>360.97325368455574</v>
      </c>
    </row>
    <row r="21637" spans="1:2" x14ac:dyDescent="0.25">
      <c r="A21637" s="3">
        <v>42595.37499994754</v>
      </c>
      <c r="B21637" s="4">
        <v>246.82144092904966</v>
      </c>
    </row>
    <row r="21638" spans="1:2" x14ac:dyDescent="0.25">
      <c r="A21638" s="3">
        <v>42595.385416614205</v>
      </c>
      <c r="B21638" s="4">
        <v>210.29581714847237</v>
      </c>
    </row>
    <row r="21639" spans="1:2" x14ac:dyDescent="0.25">
      <c r="A21639" s="3">
        <v>42595.395833280869</v>
      </c>
      <c r="B21639" s="4">
        <v>152.72520462852506</v>
      </c>
    </row>
    <row r="21640" spans="1:2" x14ac:dyDescent="0.25">
      <c r="A21640" s="3">
        <v>42595.406249947533</v>
      </c>
      <c r="B21640" s="4">
        <v>93.337414492711659</v>
      </c>
    </row>
    <row r="21641" spans="1:2" x14ac:dyDescent="0.25">
      <c r="A21641" s="3">
        <v>42595.416666614197</v>
      </c>
      <c r="B21641" s="4">
        <v>-31.2843175288174</v>
      </c>
    </row>
    <row r="21642" spans="1:2" x14ac:dyDescent="0.25">
      <c r="A21642" s="3">
        <v>42595.427083280862</v>
      </c>
      <c r="B21642" s="4">
        <v>-159.14875427299327</v>
      </c>
    </row>
    <row r="21643" spans="1:2" x14ac:dyDescent="0.25">
      <c r="A21643" s="3">
        <v>42595.437499947526</v>
      </c>
      <c r="B21643" s="4">
        <v>-149.34638670716905</v>
      </c>
    </row>
    <row r="21644" spans="1:2" x14ac:dyDescent="0.25">
      <c r="A21644" s="3">
        <v>42595.44791661419</v>
      </c>
      <c r="B21644" s="4">
        <v>-35.875009470268466</v>
      </c>
    </row>
    <row r="21645" spans="1:2" x14ac:dyDescent="0.25">
      <c r="A21645" s="3">
        <v>42595.458333280854</v>
      </c>
      <c r="B21645" s="4">
        <v>-89.462071443227714</v>
      </c>
    </row>
    <row r="21646" spans="1:2" x14ac:dyDescent="0.25">
      <c r="A21646" s="3">
        <v>42595.468749947519</v>
      </c>
      <c r="B21646" s="4">
        <v>326.08246614198589</v>
      </c>
    </row>
    <row r="21647" spans="1:2" x14ac:dyDescent="0.25">
      <c r="A21647" s="3">
        <v>42595.479166614183</v>
      </c>
      <c r="B21647" s="4">
        <v>199.0103941685897</v>
      </c>
    </row>
    <row r="21648" spans="1:2" x14ac:dyDescent="0.25">
      <c r="A21648" s="3">
        <v>42595.489583280847</v>
      </c>
      <c r="B21648" s="4">
        <v>-49.275895452228653</v>
      </c>
    </row>
    <row r="21649" spans="1:2" x14ac:dyDescent="0.25">
      <c r="A21649" s="3">
        <v>42595.499999947511</v>
      </c>
      <c r="B21649" s="4">
        <v>-124.62994330955975</v>
      </c>
    </row>
    <row r="21650" spans="1:2" x14ac:dyDescent="0.25">
      <c r="A21650" s="3">
        <v>42595.510416614175</v>
      </c>
      <c r="B21650" s="4">
        <v>-253.38543855474353</v>
      </c>
    </row>
    <row r="21651" spans="1:2" x14ac:dyDescent="0.25">
      <c r="A21651" s="3">
        <v>42595.52083328084</v>
      </c>
      <c r="B21651" s="4">
        <v>-185.3162311637017</v>
      </c>
    </row>
    <row r="21652" spans="1:2" x14ac:dyDescent="0.25">
      <c r="A21652" s="3">
        <v>42595.531249947504</v>
      </c>
      <c r="B21652" s="4">
        <v>-113.8363915559806</v>
      </c>
    </row>
    <row r="21653" spans="1:2" x14ac:dyDescent="0.25">
      <c r="A21653" s="3">
        <v>42595.541666614168</v>
      </c>
      <c r="B21653" s="4">
        <v>-221.3311476334037</v>
      </c>
    </row>
    <row r="21654" spans="1:2" x14ac:dyDescent="0.25">
      <c r="A21654" s="3">
        <v>42595.552083280832</v>
      </c>
      <c r="B21654" s="4">
        <v>-119.41770239562229</v>
      </c>
    </row>
    <row r="21655" spans="1:2" x14ac:dyDescent="0.25">
      <c r="A21655" s="3">
        <v>42595.562499947497</v>
      </c>
      <c r="B21655" s="4">
        <v>-299.33459857621114</v>
      </c>
    </row>
    <row r="21656" spans="1:2" x14ac:dyDescent="0.25">
      <c r="A21656" s="3">
        <v>42595.572916614161</v>
      </c>
      <c r="B21656" s="4">
        <v>-285.51203142843195</v>
      </c>
    </row>
    <row r="21657" spans="1:2" x14ac:dyDescent="0.25">
      <c r="A21657" s="3">
        <v>42595.583333280825</v>
      </c>
      <c r="B21657" s="4">
        <v>-261.59615644801988</v>
      </c>
    </row>
    <row r="21658" spans="1:2" x14ac:dyDescent="0.25">
      <c r="A21658" s="3">
        <v>42595.593749947489</v>
      </c>
      <c r="B21658" s="4">
        <v>-178.04324690798322</v>
      </c>
    </row>
    <row r="21659" spans="1:2" x14ac:dyDescent="0.25">
      <c r="A21659" s="3">
        <v>42595.604166614154</v>
      </c>
      <c r="B21659" s="4">
        <v>-189.82983665816789</v>
      </c>
    </row>
    <row r="21660" spans="1:2" x14ac:dyDescent="0.25">
      <c r="A21660" s="3">
        <v>42595.614583280818</v>
      </c>
      <c r="B21660" s="4">
        <v>-40.295805487069103</v>
      </c>
    </row>
    <row r="21661" spans="1:2" x14ac:dyDescent="0.25">
      <c r="A21661" s="3">
        <v>42595.624999947482</v>
      </c>
      <c r="B21661" s="4">
        <v>-156.66705661896839</v>
      </c>
    </row>
    <row r="21662" spans="1:2" x14ac:dyDescent="0.25">
      <c r="A21662" s="3">
        <v>42595.635416614146</v>
      </c>
      <c r="B21662" s="4">
        <v>-279.75693008629912</v>
      </c>
    </row>
    <row r="21663" spans="1:2" x14ac:dyDescent="0.25">
      <c r="A21663" s="3">
        <v>42595.645833280811</v>
      </c>
      <c r="B21663" s="4">
        <v>-35.672594282386072</v>
      </c>
    </row>
    <row r="21664" spans="1:2" x14ac:dyDescent="0.25">
      <c r="A21664" s="3">
        <v>42595.656249947475</v>
      </c>
      <c r="B21664" s="4">
        <v>-177.46394990131265</v>
      </c>
    </row>
    <row r="21665" spans="1:2" x14ac:dyDescent="0.25">
      <c r="A21665" s="3">
        <v>42595.666666614139</v>
      </c>
      <c r="B21665" s="4">
        <v>-86.985940341662328</v>
      </c>
    </row>
    <row r="21666" spans="1:2" x14ac:dyDescent="0.25">
      <c r="A21666" s="3">
        <v>42595.677083280803</v>
      </c>
      <c r="B21666" s="4">
        <v>-91.412912172085299</v>
      </c>
    </row>
    <row r="21667" spans="1:2" x14ac:dyDescent="0.25">
      <c r="A21667" s="3">
        <v>42595.687499947468</v>
      </c>
      <c r="B21667" s="4">
        <v>-93.220050485934834</v>
      </c>
    </row>
    <row r="21668" spans="1:2" x14ac:dyDescent="0.25">
      <c r="A21668" s="3">
        <v>42595.697916614132</v>
      </c>
      <c r="B21668" s="4">
        <v>-57.916841308807435</v>
      </c>
    </row>
    <row r="21669" spans="1:2" x14ac:dyDescent="0.25">
      <c r="A21669" s="3">
        <v>42595.708333280796</v>
      </c>
      <c r="B21669" s="4">
        <v>13.656689149092619</v>
      </c>
    </row>
    <row r="21670" spans="1:2" x14ac:dyDescent="0.25">
      <c r="A21670" s="3">
        <v>42595.71874994746</v>
      </c>
      <c r="B21670" s="4">
        <v>4.1752052535975022</v>
      </c>
    </row>
    <row r="21671" spans="1:2" x14ac:dyDescent="0.25">
      <c r="A21671" s="3">
        <v>42595.729166614125</v>
      </c>
      <c r="B21671" s="4">
        <v>88.81880648150576</v>
      </c>
    </row>
    <row r="21672" spans="1:2" x14ac:dyDescent="0.25">
      <c r="A21672" s="3">
        <v>42595.739583280789</v>
      </c>
      <c r="B21672" s="4">
        <v>137.05968073248215</v>
      </c>
    </row>
    <row r="21673" spans="1:2" x14ac:dyDescent="0.25">
      <c r="A21673" s="3">
        <v>42595.749999947453</v>
      </c>
      <c r="B21673" s="4">
        <v>147.6877468469018</v>
      </c>
    </row>
    <row r="21674" spans="1:2" x14ac:dyDescent="0.25">
      <c r="A21674" s="3">
        <v>42595.760416614117</v>
      </c>
      <c r="B21674" s="4">
        <v>188.25066562845302</v>
      </c>
    </row>
    <row r="21675" spans="1:2" x14ac:dyDescent="0.25">
      <c r="A21675" s="3">
        <v>42595.770833280782</v>
      </c>
      <c r="B21675" s="4">
        <v>192.46748324070182</v>
      </c>
    </row>
    <row r="21676" spans="1:2" x14ac:dyDescent="0.25">
      <c r="A21676" s="3">
        <v>42595.781249947446</v>
      </c>
      <c r="B21676" s="4">
        <v>267.46753132179629</v>
      </c>
    </row>
    <row r="21677" spans="1:2" x14ac:dyDescent="0.25">
      <c r="A21677" s="3">
        <v>42595.79166661411</v>
      </c>
      <c r="B21677" s="4">
        <v>317.97085394595183</v>
      </c>
    </row>
    <row r="21678" spans="1:2" x14ac:dyDescent="0.25">
      <c r="A21678" s="3">
        <v>42595.802083280774</v>
      </c>
      <c r="B21678" s="4">
        <v>322.05335663643058</v>
      </c>
    </row>
    <row r="21679" spans="1:2" x14ac:dyDescent="0.25">
      <c r="A21679" s="3">
        <v>42595.812499947438</v>
      </c>
      <c r="B21679" s="4">
        <v>331.94897527546834</v>
      </c>
    </row>
    <row r="21680" spans="1:2" x14ac:dyDescent="0.25">
      <c r="A21680" s="3">
        <v>42595.822916614103</v>
      </c>
      <c r="B21680" s="4">
        <v>353.60838592727049</v>
      </c>
    </row>
    <row r="21681" spans="1:2" x14ac:dyDescent="0.25">
      <c r="A21681" s="3">
        <v>42595.833333280767</v>
      </c>
      <c r="B21681" s="4">
        <v>344.45228546017785</v>
      </c>
    </row>
    <row r="21682" spans="1:2" x14ac:dyDescent="0.25">
      <c r="A21682" s="3">
        <v>42595.843749947431</v>
      </c>
      <c r="B21682" s="4">
        <v>342.57328554329263</v>
      </c>
    </row>
    <row r="21683" spans="1:2" x14ac:dyDescent="0.25">
      <c r="A21683" s="3">
        <v>42595.854166614095</v>
      </c>
      <c r="B21683" s="4">
        <v>333.54152851642573</v>
      </c>
    </row>
    <row r="21684" spans="1:2" x14ac:dyDescent="0.25">
      <c r="A21684" s="3">
        <v>42595.86458328076</v>
      </c>
      <c r="B21684" s="4">
        <v>313.79150506865551</v>
      </c>
    </row>
    <row r="21685" spans="1:2" x14ac:dyDescent="0.25">
      <c r="A21685" s="3">
        <v>42595.874999947424</v>
      </c>
      <c r="B21685" s="4">
        <v>327.50139351727239</v>
      </c>
    </row>
    <row r="21686" spans="1:2" x14ac:dyDescent="0.25">
      <c r="A21686" s="3">
        <v>42595.885416614088</v>
      </c>
      <c r="B21686" s="4">
        <v>328.31168104064983</v>
      </c>
    </row>
    <row r="21687" spans="1:2" x14ac:dyDescent="0.25">
      <c r="A21687" s="3">
        <v>42595.895833280752</v>
      </c>
      <c r="B21687" s="4">
        <v>318.33181088152139</v>
      </c>
    </row>
    <row r="21688" spans="1:2" x14ac:dyDescent="0.25">
      <c r="A21688" s="3">
        <v>42595.906249947417</v>
      </c>
      <c r="B21688" s="4">
        <v>316.10560521351562</v>
      </c>
    </row>
    <row r="21689" spans="1:2" x14ac:dyDescent="0.25">
      <c r="A21689" s="3">
        <v>42595.916666614081</v>
      </c>
      <c r="B21689" s="4">
        <v>349.73744109156996</v>
      </c>
    </row>
    <row r="21690" spans="1:2" x14ac:dyDescent="0.25">
      <c r="A21690" s="3">
        <v>42595.927083280745</v>
      </c>
      <c r="B21690" s="4">
        <v>348.09868222163925</v>
      </c>
    </row>
    <row r="21691" spans="1:2" x14ac:dyDescent="0.25">
      <c r="A21691" s="3">
        <v>42595.937499947409</v>
      </c>
      <c r="B21691" s="4">
        <v>319.53908831534136</v>
      </c>
    </row>
    <row r="21692" spans="1:2" x14ac:dyDescent="0.25">
      <c r="A21692" s="3">
        <v>42595.947916614074</v>
      </c>
      <c r="B21692" s="4">
        <v>304.24310494912629</v>
      </c>
    </row>
    <row r="21693" spans="1:2" x14ac:dyDescent="0.25">
      <c r="A21693" s="3">
        <v>42595.958333280738</v>
      </c>
      <c r="B21693" s="4">
        <v>302.63853860460785</v>
      </c>
    </row>
    <row r="21694" spans="1:2" x14ac:dyDescent="0.25">
      <c r="A21694" s="3">
        <v>42595.968749947402</v>
      </c>
      <c r="B21694" s="4">
        <v>288.36728352868096</v>
      </c>
    </row>
    <row r="21695" spans="1:2" x14ac:dyDescent="0.25">
      <c r="A21695" s="3">
        <v>42595.979166614066</v>
      </c>
      <c r="B21695" s="4">
        <v>274.44509862604576</v>
      </c>
    </row>
    <row r="21696" spans="1:2" x14ac:dyDescent="0.25">
      <c r="A21696" s="3">
        <v>42595.989583280731</v>
      </c>
      <c r="B21696" s="4">
        <v>255.4325770845644</v>
      </c>
    </row>
    <row r="21697" spans="1:2" x14ac:dyDescent="0.25">
      <c r="A21697" s="3">
        <v>42595.999999947395</v>
      </c>
      <c r="B21697" s="4">
        <v>253.1065434112075</v>
      </c>
    </row>
    <row r="21698" spans="1:2" x14ac:dyDescent="0.25">
      <c r="A21698" s="3">
        <v>42596.010416614059</v>
      </c>
      <c r="B21698" s="4">
        <v>239.4398026801648</v>
      </c>
    </row>
    <row r="21699" spans="1:2" x14ac:dyDescent="0.25">
      <c r="A21699" s="3">
        <v>42596.020833280723</v>
      </c>
      <c r="B21699" s="4">
        <v>233.95994747314069</v>
      </c>
    </row>
    <row r="21700" spans="1:2" x14ac:dyDescent="0.25">
      <c r="A21700" s="3">
        <v>42596.031249947388</v>
      </c>
      <c r="B21700" s="4">
        <v>242.30572752318466</v>
      </c>
    </row>
    <row r="21701" spans="1:2" x14ac:dyDescent="0.25">
      <c r="A21701" s="3">
        <v>42596.041666614052</v>
      </c>
      <c r="B21701" s="4">
        <v>257.69460033591474</v>
      </c>
    </row>
    <row r="21702" spans="1:2" x14ac:dyDescent="0.25">
      <c r="A21702" s="3">
        <v>42596.052083280716</v>
      </c>
      <c r="B21702" s="4">
        <v>208.5837622594737</v>
      </c>
    </row>
    <row r="21703" spans="1:2" x14ac:dyDescent="0.25">
      <c r="A21703" s="3">
        <v>42596.06249994738</v>
      </c>
      <c r="B21703" s="4">
        <v>187.70758466603667</v>
      </c>
    </row>
    <row r="21704" spans="1:2" x14ac:dyDescent="0.25">
      <c r="A21704" s="3">
        <v>42596.072916614045</v>
      </c>
      <c r="B21704" s="4">
        <v>184.53330652273812</v>
      </c>
    </row>
    <row r="21705" spans="1:2" x14ac:dyDescent="0.25">
      <c r="A21705" s="3">
        <v>42596.083333280709</v>
      </c>
      <c r="B21705" s="4">
        <v>181.22280793396322</v>
      </c>
    </row>
    <row r="21706" spans="1:2" x14ac:dyDescent="0.25">
      <c r="A21706" s="3">
        <v>42596.093749947373</v>
      </c>
      <c r="B21706" s="4">
        <v>180.302852005424</v>
      </c>
    </row>
    <row r="21707" spans="1:2" x14ac:dyDescent="0.25">
      <c r="A21707" s="3">
        <v>42596.104166614037</v>
      </c>
      <c r="B21707" s="4">
        <v>176.10729629540151</v>
      </c>
    </row>
    <row r="21708" spans="1:2" x14ac:dyDescent="0.25">
      <c r="A21708" s="3">
        <v>42596.114583280701</v>
      </c>
      <c r="B21708" s="4">
        <v>164.89123501784726</v>
      </c>
    </row>
    <row r="21709" spans="1:2" x14ac:dyDescent="0.25">
      <c r="A21709" s="3">
        <v>42596.124999947366</v>
      </c>
      <c r="B21709" s="4">
        <v>172.42424319759311</v>
      </c>
    </row>
    <row r="21710" spans="1:2" x14ac:dyDescent="0.25">
      <c r="A21710" s="3">
        <v>42596.13541661403</v>
      </c>
      <c r="B21710" s="4">
        <v>166.27448470569954</v>
      </c>
    </row>
    <row r="21711" spans="1:2" x14ac:dyDescent="0.25">
      <c r="A21711" s="3">
        <v>42596.145833280694</v>
      </c>
      <c r="B21711" s="4">
        <v>165.51767021560951</v>
      </c>
    </row>
    <row r="21712" spans="1:2" x14ac:dyDescent="0.25">
      <c r="A21712" s="3">
        <v>42596.156249947358</v>
      </c>
      <c r="B21712" s="4">
        <v>163.88716202432107</v>
      </c>
    </row>
    <row r="21713" spans="1:2" x14ac:dyDescent="0.25">
      <c r="A21713" s="3">
        <v>42596.166666614023</v>
      </c>
      <c r="B21713" s="4">
        <v>171.19432805365869</v>
      </c>
    </row>
    <row r="21714" spans="1:2" x14ac:dyDescent="0.25">
      <c r="A21714" s="3">
        <v>42596.177083280687</v>
      </c>
      <c r="B21714" s="4">
        <v>170.58704066568177</v>
      </c>
    </row>
    <row r="21715" spans="1:2" x14ac:dyDescent="0.25">
      <c r="A21715" s="3">
        <v>42596.187499947351</v>
      </c>
      <c r="B21715" s="4">
        <v>194.05357006306798</v>
      </c>
    </row>
    <row r="21716" spans="1:2" x14ac:dyDescent="0.25">
      <c r="A21716" s="3">
        <v>42596.197916614015</v>
      </c>
      <c r="B21716" s="4">
        <v>189.25350844008329</v>
      </c>
    </row>
    <row r="21717" spans="1:2" x14ac:dyDescent="0.25">
      <c r="A21717" s="3">
        <v>42596.20833328068</v>
      </c>
      <c r="B21717" s="4">
        <v>195.08690336444744</v>
      </c>
    </row>
    <row r="21718" spans="1:2" x14ac:dyDescent="0.25">
      <c r="A21718" s="3">
        <v>42596.218749947344</v>
      </c>
      <c r="B21718" s="4">
        <v>194.41667938003525</v>
      </c>
    </row>
    <row r="21719" spans="1:2" x14ac:dyDescent="0.25">
      <c r="A21719" s="3">
        <v>42596.229166614008</v>
      </c>
      <c r="B21719" s="4">
        <v>183.56587837559636</v>
      </c>
    </row>
    <row r="21720" spans="1:2" x14ac:dyDescent="0.25">
      <c r="A21720" s="3">
        <v>42596.239583280672</v>
      </c>
      <c r="B21720" s="4">
        <v>179.96408198015885</v>
      </c>
    </row>
    <row r="21721" spans="1:2" x14ac:dyDescent="0.25">
      <c r="A21721" s="3">
        <v>42596.249999947337</v>
      </c>
      <c r="B21721" s="4">
        <v>172.6224818424013</v>
      </c>
    </row>
    <row r="21722" spans="1:2" x14ac:dyDescent="0.25">
      <c r="A21722" s="3">
        <v>42596.260416614001</v>
      </c>
      <c r="B21722" s="4">
        <v>164.02382607547082</v>
      </c>
    </row>
    <row r="21723" spans="1:2" x14ac:dyDescent="0.25">
      <c r="A21723" s="3">
        <v>42596.270833280665</v>
      </c>
      <c r="B21723" s="4">
        <v>150.31081330904652</v>
      </c>
    </row>
    <row r="21724" spans="1:2" x14ac:dyDescent="0.25">
      <c r="A21724" s="3">
        <v>42596.281249947329</v>
      </c>
      <c r="B21724" s="4">
        <v>123.4294170031004</v>
      </c>
    </row>
    <row r="21725" spans="1:2" x14ac:dyDescent="0.25">
      <c r="A21725" s="3">
        <v>42596.291666613994</v>
      </c>
      <c r="B21725" s="4">
        <v>137.16013251838399</v>
      </c>
    </row>
    <row r="21726" spans="1:2" x14ac:dyDescent="0.25">
      <c r="A21726" s="3">
        <v>42596.302083280658</v>
      </c>
      <c r="B21726" s="4">
        <v>122.16259420864182</v>
      </c>
    </row>
    <row r="21727" spans="1:2" x14ac:dyDescent="0.25">
      <c r="A21727" s="3">
        <v>42596.312499947322</v>
      </c>
      <c r="B21727" s="4">
        <v>100.01043862891706</v>
      </c>
    </row>
    <row r="21728" spans="1:2" x14ac:dyDescent="0.25">
      <c r="A21728" s="3">
        <v>42596.322916613986</v>
      </c>
      <c r="B21728" s="4">
        <v>95.379990059994455</v>
      </c>
    </row>
    <row r="21729" spans="1:2" x14ac:dyDescent="0.25">
      <c r="A21729" s="3">
        <v>42596.333333280651</v>
      </c>
      <c r="B21729" s="4">
        <v>78.632188458075277</v>
      </c>
    </row>
    <row r="21730" spans="1:2" x14ac:dyDescent="0.25">
      <c r="A21730" s="3">
        <v>42596.343749947315</v>
      </c>
      <c r="B21730" s="4">
        <v>60.527572606838127</v>
      </c>
    </row>
    <row r="21731" spans="1:2" x14ac:dyDescent="0.25">
      <c r="A21731" s="3">
        <v>42596.354166613979</v>
      </c>
      <c r="B21731" s="4">
        <v>28.728967956272783</v>
      </c>
    </row>
    <row r="21732" spans="1:2" x14ac:dyDescent="0.25">
      <c r="A21732" s="3">
        <v>42596.364583280643</v>
      </c>
      <c r="B21732" s="4">
        <v>49.984482422850235</v>
      </c>
    </row>
    <row r="21733" spans="1:2" x14ac:dyDescent="0.25">
      <c r="A21733" s="3">
        <v>42596.374999947308</v>
      </c>
      <c r="B21733" s="4">
        <v>53.182794452300669</v>
      </c>
    </row>
    <row r="21734" spans="1:2" x14ac:dyDescent="0.25">
      <c r="A21734" s="3">
        <v>42596.385416613972</v>
      </c>
      <c r="B21734" s="4">
        <v>-50.832187184025976</v>
      </c>
    </row>
    <row r="21735" spans="1:2" x14ac:dyDescent="0.25">
      <c r="A21735" s="3">
        <v>42596.395833280636</v>
      </c>
      <c r="B21735" s="4">
        <v>50.298606191948501</v>
      </c>
    </row>
    <row r="21736" spans="1:2" x14ac:dyDescent="0.25">
      <c r="A21736" s="3">
        <v>42596.4062499473</v>
      </c>
      <c r="B21736" s="4">
        <v>-13.473542796675233</v>
      </c>
    </row>
    <row r="21737" spans="1:2" x14ac:dyDescent="0.25">
      <c r="A21737" s="3">
        <v>42596.416666613964</v>
      </c>
      <c r="B21737" s="4">
        <v>-116.68208319148086</v>
      </c>
    </row>
    <row r="21738" spans="1:2" x14ac:dyDescent="0.25">
      <c r="A21738" s="3">
        <v>42596.427083280629</v>
      </c>
      <c r="B21738" s="4">
        <v>-57.865917089836621</v>
      </c>
    </row>
    <row r="21739" spans="1:2" x14ac:dyDescent="0.25">
      <c r="A21739" s="3">
        <v>42596.437499947293</v>
      </c>
      <c r="B21739" s="4">
        <v>-78.241534685354594</v>
      </c>
    </row>
    <row r="21740" spans="1:2" x14ac:dyDescent="0.25">
      <c r="A21740" s="3">
        <v>42596.447916613957</v>
      </c>
      <c r="B21740" s="4">
        <v>-46.80838007562987</v>
      </c>
    </row>
    <row r="21741" spans="1:2" x14ac:dyDescent="0.25">
      <c r="A21741" s="3">
        <v>42596.458333280621</v>
      </c>
      <c r="B21741" s="4">
        <v>-73.84118565988976</v>
      </c>
    </row>
    <row r="21742" spans="1:2" x14ac:dyDescent="0.25">
      <c r="A21742" s="3">
        <v>42596.468749947286</v>
      </c>
      <c r="B21742" s="4">
        <v>-132.54578627441666</v>
      </c>
    </row>
    <row r="21743" spans="1:2" x14ac:dyDescent="0.25">
      <c r="A21743" s="3">
        <v>42596.47916661395</v>
      </c>
      <c r="B21743" s="4">
        <v>-120.71160172427399</v>
      </c>
    </row>
    <row r="21744" spans="1:2" x14ac:dyDescent="0.25">
      <c r="A21744" s="3">
        <v>42596.489583280614</v>
      </c>
      <c r="B21744" s="4">
        <v>-113.97692428183065</v>
      </c>
    </row>
    <row r="21745" spans="1:2" x14ac:dyDescent="0.25">
      <c r="A21745" s="3">
        <v>42596.499999947278</v>
      </c>
      <c r="B21745" s="4">
        <v>10.289968018393465</v>
      </c>
    </row>
    <row r="21746" spans="1:2" x14ac:dyDescent="0.25">
      <c r="A21746" s="3">
        <v>42596.510416613943</v>
      </c>
      <c r="B21746" s="4">
        <v>-33.432906212814267</v>
      </c>
    </row>
    <row r="21747" spans="1:2" x14ac:dyDescent="0.25">
      <c r="A21747" s="3">
        <v>42596.520833280607</v>
      </c>
      <c r="B21747" s="4">
        <v>-417.17845445034573</v>
      </c>
    </row>
    <row r="21748" spans="1:2" x14ac:dyDescent="0.25">
      <c r="A21748" s="3">
        <v>42596.531249947271</v>
      </c>
      <c r="B21748" s="4">
        <v>-21.310475822234725</v>
      </c>
    </row>
    <row r="21749" spans="1:2" x14ac:dyDescent="0.25">
      <c r="A21749" s="3">
        <v>42596.541666613935</v>
      </c>
      <c r="B21749" s="4">
        <v>17.507982427176742</v>
      </c>
    </row>
    <row r="21750" spans="1:2" x14ac:dyDescent="0.25">
      <c r="A21750" s="3">
        <v>42596.5520832806</v>
      </c>
      <c r="B21750" s="4">
        <v>-45.594655954575614</v>
      </c>
    </row>
    <row r="21751" spans="1:2" x14ac:dyDescent="0.25">
      <c r="A21751" s="3">
        <v>42596.562499947264</v>
      </c>
      <c r="B21751" s="4">
        <v>-397.44168736612858</v>
      </c>
    </row>
    <row r="21752" spans="1:2" x14ac:dyDescent="0.25">
      <c r="A21752" s="3">
        <v>42596.572916613928</v>
      </c>
      <c r="B21752" s="4">
        <v>-2.2782042167918957</v>
      </c>
    </row>
    <row r="21753" spans="1:2" x14ac:dyDescent="0.25">
      <c r="A21753" s="3">
        <v>42596.583333280592</v>
      </c>
      <c r="B21753" s="4">
        <v>39.514832942192356</v>
      </c>
    </row>
    <row r="21754" spans="1:2" x14ac:dyDescent="0.25">
      <c r="A21754" s="3">
        <v>42596.593749947257</v>
      </c>
      <c r="B21754" s="4">
        <v>59.447097752043689</v>
      </c>
    </row>
    <row r="21755" spans="1:2" x14ac:dyDescent="0.25">
      <c r="A21755" s="3">
        <v>42596.604166613921</v>
      </c>
      <c r="B21755" s="4">
        <v>-94.65773234671056</v>
      </c>
    </row>
    <row r="21756" spans="1:2" x14ac:dyDescent="0.25">
      <c r="A21756" s="3">
        <v>42596.614583280585</v>
      </c>
      <c r="B21756" s="4">
        <v>-157.25191980172565</v>
      </c>
    </row>
    <row r="21757" spans="1:2" x14ac:dyDescent="0.25">
      <c r="A21757" s="3">
        <v>42596.624999947249</v>
      </c>
      <c r="B21757" s="4">
        <v>-233.38325298499416</v>
      </c>
    </row>
    <row r="21758" spans="1:2" x14ac:dyDescent="0.25">
      <c r="A21758" s="3">
        <v>42596.635416613914</v>
      </c>
      <c r="B21758" s="4">
        <v>-247.67237118476831</v>
      </c>
    </row>
    <row r="21759" spans="1:2" x14ac:dyDescent="0.25">
      <c r="A21759" s="3">
        <v>42596.645833280578</v>
      </c>
      <c r="B21759" s="4">
        <v>243.45547683852089</v>
      </c>
    </row>
    <row r="21760" spans="1:2" x14ac:dyDescent="0.25">
      <c r="A21760" s="3">
        <v>42596.656249947242</v>
      </c>
      <c r="B21760" s="4">
        <v>-15.639243249665988</v>
      </c>
    </row>
    <row r="21761" spans="1:2" x14ac:dyDescent="0.25">
      <c r="A21761" s="3">
        <v>42596.666666613906</v>
      </c>
      <c r="B21761" s="4">
        <v>-99.391398011504705</v>
      </c>
    </row>
    <row r="21762" spans="1:2" x14ac:dyDescent="0.25">
      <c r="A21762" s="3">
        <v>42596.677083280571</v>
      </c>
      <c r="B21762" s="4">
        <v>-260.17663401714117</v>
      </c>
    </row>
    <row r="21763" spans="1:2" x14ac:dyDescent="0.25">
      <c r="A21763" s="3">
        <v>42596.687499947235</v>
      </c>
      <c r="B21763" s="4">
        <v>-48.638672560646206</v>
      </c>
    </row>
    <row r="21764" spans="1:2" x14ac:dyDescent="0.25">
      <c r="A21764" s="3">
        <v>42596.697916613899</v>
      </c>
      <c r="B21764" s="4">
        <v>-150.89077724968857</v>
      </c>
    </row>
    <row r="21765" spans="1:2" x14ac:dyDescent="0.25">
      <c r="A21765" s="3">
        <v>42596.708333280563</v>
      </c>
      <c r="B21765" s="4">
        <v>146.43128160268648</v>
      </c>
    </row>
    <row r="21766" spans="1:2" x14ac:dyDescent="0.25">
      <c r="A21766" s="3">
        <v>42596.718749947227</v>
      </c>
      <c r="B21766" s="4">
        <v>258.48362921340902</v>
      </c>
    </row>
    <row r="21767" spans="1:2" x14ac:dyDescent="0.25">
      <c r="A21767" s="3">
        <v>42596.729166613892</v>
      </c>
      <c r="B21767" s="4">
        <v>195.96978593673131</v>
      </c>
    </row>
    <row r="21768" spans="1:2" x14ac:dyDescent="0.25">
      <c r="A21768" s="3">
        <v>42596.739583280556</v>
      </c>
      <c r="B21768" s="4">
        <v>194.73999766638687</v>
      </c>
    </row>
    <row r="21769" spans="1:2" x14ac:dyDescent="0.25">
      <c r="A21769" s="3">
        <v>42596.74999994722</v>
      </c>
      <c r="B21769" s="4">
        <v>29.719583721474088</v>
      </c>
    </row>
    <row r="21770" spans="1:2" x14ac:dyDescent="0.25">
      <c r="A21770" s="3">
        <v>42596.760416613884</v>
      </c>
      <c r="B21770" s="4">
        <v>222.81977459484153</v>
      </c>
    </row>
    <row r="21771" spans="1:2" x14ac:dyDescent="0.25">
      <c r="A21771" s="3">
        <v>42596.770833280549</v>
      </c>
      <c r="B21771" s="4">
        <v>270.74585527229488</v>
      </c>
    </row>
    <row r="21772" spans="1:2" x14ac:dyDescent="0.25">
      <c r="A21772" s="3">
        <v>42596.781249947213</v>
      </c>
      <c r="B21772" s="4">
        <v>212.80098261621586</v>
      </c>
    </row>
    <row r="21773" spans="1:2" x14ac:dyDescent="0.25">
      <c r="A21773" s="3">
        <v>42596.791666613877</v>
      </c>
      <c r="B21773" s="4">
        <v>203.64630074299922</v>
      </c>
    </row>
    <row r="21774" spans="1:2" x14ac:dyDescent="0.25">
      <c r="A21774" s="3">
        <v>42596.802083280541</v>
      </c>
      <c r="B21774" s="4">
        <v>269.64132449459993</v>
      </c>
    </row>
    <row r="21775" spans="1:2" x14ac:dyDescent="0.25">
      <c r="A21775" s="3">
        <v>42596.812499947206</v>
      </c>
      <c r="B21775" s="4">
        <v>261.22751349436112</v>
      </c>
    </row>
    <row r="21776" spans="1:2" x14ac:dyDescent="0.25">
      <c r="A21776" s="3">
        <v>42596.82291661387</v>
      </c>
      <c r="B21776" s="4">
        <v>294.85835099233248</v>
      </c>
    </row>
    <row r="21777" spans="1:2" x14ac:dyDescent="0.25">
      <c r="A21777" s="3">
        <v>42596.833333280534</v>
      </c>
      <c r="B21777" s="4">
        <v>288.37193524507381</v>
      </c>
    </row>
    <row r="21778" spans="1:2" x14ac:dyDescent="0.25">
      <c r="A21778" s="3">
        <v>42596.843749947198</v>
      </c>
      <c r="B21778" s="4">
        <v>305.36429510720649</v>
      </c>
    </row>
    <row r="21779" spans="1:2" x14ac:dyDescent="0.25">
      <c r="A21779" s="3">
        <v>42596.854166613863</v>
      </c>
      <c r="B21779" s="4">
        <v>305.91871859737546</v>
      </c>
    </row>
    <row r="21780" spans="1:2" x14ac:dyDescent="0.25">
      <c r="A21780" s="3">
        <v>42596.864583280527</v>
      </c>
      <c r="B21780" s="4">
        <v>304.97116046175057</v>
      </c>
    </row>
    <row r="21781" spans="1:2" x14ac:dyDescent="0.25">
      <c r="A21781" s="3">
        <v>42596.874999947191</v>
      </c>
      <c r="B21781" s="4">
        <v>338.10873531829719</v>
      </c>
    </row>
    <row r="21782" spans="1:2" x14ac:dyDescent="0.25">
      <c r="A21782" s="3">
        <v>42596.885416613855</v>
      </c>
      <c r="B21782" s="4">
        <v>346.1586456299018</v>
      </c>
    </row>
    <row r="21783" spans="1:2" x14ac:dyDescent="0.25">
      <c r="A21783" s="3">
        <v>42596.89583328052</v>
      </c>
      <c r="B21783" s="4">
        <v>326.83938749023503</v>
      </c>
    </row>
    <row r="21784" spans="1:2" x14ac:dyDescent="0.25">
      <c r="A21784" s="3">
        <v>42596.906249947184</v>
      </c>
      <c r="B21784" s="4">
        <v>318.9134514720061</v>
      </c>
    </row>
    <row r="21785" spans="1:2" x14ac:dyDescent="0.25">
      <c r="A21785" s="3">
        <v>42596.916666613848</v>
      </c>
      <c r="B21785" s="4">
        <v>341.24236613423909</v>
      </c>
    </row>
    <row r="21786" spans="1:2" x14ac:dyDescent="0.25">
      <c r="A21786" s="3">
        <v>42596.927083280512</v>
      </c>
      <c r="B21786" s="4">
        <v>333.52138858423257</v>
      </c>
    </row>
    <row r="21787" spans="1:2" x14ac:dyDescent="0.25">
      <c r="A21787" s="3">
        <v>42596.937499947177</v>
      </c>
      <c r="B21787" s="4">
        <v>316.28491713682337</v>
      </c>
    </row>
    <row r="21788" spans="1:2" x14ac:dyDescent="0.25">
      <c r="A21788" s="3">
        <v>42596.947916613841</v>
      </c>
      <c r="B21788" s="4">
        <v>304.07282251307123</v>
      </c>
    </row>
    <row r="21789" spans="1:2" x14ac:dyDescent="0.25">
      <c r="A21789" s="3">
        <v>42596.958333280505</v>
      </c>
      <c r="B21789" s="4">
        <v>286.57069362020565</v>
      </c>
    </row>
    <row r="21790" spans="1:2" x14ac:dyDescent="0.25">
      <c r="A21790" s="3">
        <v>42596.968749947169</v>
      </c>
      <c r="B21790" s="4">
        <v>263.32601493510811</v>
      </c>
    </row>
    <row r="21791" spans="1:2" x14ac:dyDescent="0.25">
      <c r="A21791" s="3">
        <v>42596.979166613834</v>
      </c>
      <c r="B21791" s="4">
        <v>253.42432743291405</v>
      </c>
    </row>
    <row r="21792" spans="1:2" x14ac:dyDescent="0.25">
      <c r="A21792" s="3">
        <v>42596.989583280498</v>
      </c>
      <c r="B21792" s="4">
        <v>241.82524863487927</v>
      </c>
    </row>
    <row r="21793" spans="1:2" x14ac:dyDescent="0.25">
      <c r="A21793" s="3">
        <v>42596.999999947162</v>
      </c>
      <c r="B21793" s="4">
        <v>239.30515011942208</v>
      </c>
    </row>
    <row r="21794" spans="1:2" x14ac:dyDescent="0.25">
      <c r="A21794" s="3">
        <v>42597.010416613826</v>
      </c>
      <c r="B21794" s="4">
        <v>227.22886217996299</v>
      </c>
    </row>
    <row r="21795" spans="1:2" x14ac:dyDescent="0.25">
      <c r="A21795" s="3">
        <v>42597.02083328049</v>
      </c>
      <c r="B21795" s="4">
        <v>213.0222332859916</v>
      </c>
    </row>
    <row r="21796" spans="1:2" x14ac:dyDescent="0.25">
      <c r="A21796" s="3">
        <v>42597.031249947155</v>
      </c>
      <c r="B21796" s="4">
        <v>203.31452291467355</v>
      </c>
    </row>
    <row r="21797" spans="1:2" x14ac:dyDescent="0.25">
      <c r="A21797" s="3">
        <v>42597.041666613819</v>
      </c>
      <c r="B21797" s="4">
        <v>198.92426587851199</v>
      </c>
    </row>
    <row r="21798" spans="1:2" x14ac:dyDescent="0.25">
      <c r="A21798" s="3">
        <v>42597.052083280483</v>
      </c>
      <c r="B21798" s="4">
        <v>174.70247551451737</v>
      </c>
    </row>
    <row r="21799" spans="1:2" x14ac:dyDescent="0.25">
      <c r="A21799" s="3">
        <v>42597.062499947147</v>
      </c>
      <c r="B21799" s="4">
        <v>173.45295043602107</v>
      </c>
    </row>
    <row r="21800" spans="1:2" x14ac:dyDescent="0.25">
      <c r="A21800" s="3">
        <v>42597.072916613812</v>
      </c>
      <c r="B21800" s="4">
        <v>171.40088884336257</v>
      </c>
    </row>
    <row r="21801" spans="1:2" x14ac:dyDescent="0.25">
      <c r="A21801" s="3">
        <v>42597.083333280476</v>
      </c>
      <c r="B21801" s="4">
        <v>172.35858283655114</v>
      </c>
    </row>
    <row r="21802" spans="1:2" x14ac:dyDescent="0.25">
      <c r="A21802" s="3">
        <v>42597.09374994714</v>
      </c>
      <c r="B21802" s="4">
        <v>170.86080755356247</v>
      </c>
    </row>
    <row r="21803" spans="1:2" x14ac:dyDescent="0.25">
      <c r="A21803" s="3">
        <v>42597.104166613804</v>
      </c>
      <c r="B21803" s="4">
        <v>161.3017906421718</v>
      </c>
    </row>
    <row r="21804" spans="1:2" x14ac:dyDescent="0.25">
      <c r="A21804" s="3">
        <v>42597.114583280469</v>
      </c>
      <c r="B21804" s="4">
        <v>167.07876271940674</v>
      </c>
    </row>
    <row r="21805" spans="1:2" x14ac:dyDescent="0.25">
      <c r="A21805" s="3">
        <v>42597.124999947133</v>
      </c>
      <c r="B21805" s="4">
        <v>162.49500704265191</v>
      </c>
    </row>
    <row r="21806" spans="1:2" x14ac:dyDescent="0.25">
      <c r="A21806" s="3">
        <v>42597.135416613797</v>
      </c>
      <c r="B21806" s="4">
        <v>159.46949924806418</v>
      </c>
    </row>
    <row r="21807" spans="1:2" x14ac:dyDescent="0.25">
      <c r="A21807" s="3">
        <v>42597.145833280461</v>
      </c>
      <c r="B21807" s="4">
        <v>162.2605767552084</v>
      </c>
    </row>
    <row r="21808" spans="1:2" x14ac:dyDescent="0.25">
      <c r="A21808" s="3">
        <v>42597.156249947126</v>
      </c>
      <c r="B21808" s="4">
        <v>164.6493539626409</v>
      </c>
    </row>
    <row r="21809" spans="1:2" x14ac:dyDescent="0.25">
      <c r="A21809" s="3">
        <v>42597.16666661379</v>
      </c>
      <c r="B21809" s="4">
        <v>172.89317319320665</v>
      </c>
    </row>
    <row r="21810" spans="1:2" x14ac:dyDescent="0.25">
      <c r="A21810" s="3">
        <v>42597.177083280454</v>
      </c>
      <c r="B21810" s="4">
        <v>184.10071164424627</v>
      </c>
    </row>
    <row r="21811" spans="1:2" x14ac:dyDescent="0.25">
      <c r="A21811" s="3">
        <v>42597.187499947118</v>
      </c>
      <c r="B21811" s="4">
        <v>205.92040583103514</v>
      </c>
    </row>
    <row r="21812" spans="1:2" x14ac:dyDescent="0.25">
      <c r="A21812" s="3">
        <v>42597.197916613783</v>
      </c>
      <c r="B21812" s="4">
        <v>222.84442266101945</v>
      </c>
    </row>
    <row r="21813" spans="1:2" x14ac:dyDescent="0.25">
      <c r="A21813" s="3">
        <v>42597.208333280447</v>
      </c>
      <c r="B21813" s="4">
        <v>246.70587530746039</v>
      </c>
    </row>
    <row r="21814" spans="1:2" x14ac:dyDescent="0.25">
      <c r="A21814" s="3">
        <v>42597.218749947111</v>
      </c>
      <c r="B21814" s="4">
        <v>269.9598703347412</v>
      </c>
    </row>
    <row r="21815" spans="1:2" x14ac:dyDescent="0.25">
      <c r="A21815" s="3">
        <v>42597.229166613775</v>
      </c>
      <c r="B21815" s="4">
        <v>286.31952890668174</v>
      </c>
    </row>
    <row r="21816" spans="1:2" x14ac:dyDescent="0.25">
      <c r="A21816" s="3">
        <v>42597.23958328044</v>
      </c>
      <c r="B21816" s="4">
        <v>309.4222724643563</v>
      </c>
    </row>
    <row r="21817" spans="1:2" x14ac:dyDescent="0.25">
      <c r="A21817" s="3">
        <v>42597.249999947104</v>
      </c>
      <c r="B21817" s="4">
        <v>343.66240802096223</v>
      </c>
    </row>
    <row r="21818" spans="1:2" x14ac:dyDescent="0.25">
      <c r="A21818" s="3">
        <v>42597.260416613768</v>
      </c>
      <c r="B21818" s="4">
        <v>383.99525099291355</v>
      </c>
    </row>
    <row r="21819" spans="1:2" x14ac:dyDescent="0.25">
      <c r="A21819" s="3">
        <v>42597.270833280432</v>
      </c>
      <c r="B21819" s="4">
        <v>389.80808951473853</v>
      </c>
    </row>
    <row r="21820" spans="1:2" x14ac:dyDescent="0.25">
      <c r="A21820" s="3">
        <v>42597.281249947097</v>
      </c>
      <c r="B21820" s="4">
        <v>390.96285132613804</v>
      </c>
    </row>
    <row r="21821" spans="1:2" x14ac:dyDescent="0.25">
      <c r="A21821" s="3">
        <v>42597.291666613761</v>
      </c>
      <c r="B21821" s="4">
        <v>353.07068799772389</v>
      </c>
    </row>
    <row r="21822" spans="1:2" x14ac:dyDescent="0.25">
      <c r="A21822" s="3">
        <v>42597.302083280425</v>
      </c>
      <c r="B21822" s="4">
        <v>415.17033678678825</v>
      </c>
    </row>
    <row r="21823" spans="1:2" x14ac:dyDescent="0.25">
      <c r="A21823" s="3">
        <v>42597.312499947089</v>
      </c>
      <c r="B21823" s="4">
        <v>435.83206770435692</v>
      </c>
    </row>
    <row r="21824" spans="1:2" x14ac:dyDescent="0.25">
      <c r="A21824" s="3">
        <v>42597.322916613753</v>
      </c>
      <c r="B21824" s="4">
        <v>393.83864975430981</v>
      </c>
    </row>
    <row r="21825" spans="1:2" x14ac:dyDescent="0.25">
      <c r="A21825" s="3">
        <v>42597.333333280418</v>
      </c>
      <c r="B21825" s="4">
        <v>372.29130587561463</v>
      </c>
    </row>
    <row r="21826" spans="1:2" x14ac:dyDescent="0.25">
      <c r="A21826" s="3">
        <v>42597.343749947082</v>
      </c>
      <c r="B21826" s="4">
        <v>404.88322454284389</v>
      </c>
    </row>
    <row r="21827" spans="1:2" x14ac:dyDescent="0.25">
      <c r="A21827" s="3">
        <v>42597.354166613746</v>
      </c>
      <c r="B21827" s="4">
        <v>452.77603853363399</v>
      </c>
    </row>
    <row r="21828" spans="1:2" x14ac:dyDescent="0.25">
      <c r="A21828" s="3">
        <v>42597.36458328041</v>
      </c>
      <c r="B21828" s="4">
        <v>417.94568291573017</v>
      </c>
    </row>
    <row r="21829" spans="1:2" x14ac:dyDescent="0.25">
      <c r="A21829" s="3">
        <v>42597.374999947075</v>
      </c>
      <c r="B21829" s="4">
        <v>200.53922910263634</v>
      </c>
    </row>
    <row r="21830" spans="1:2" x14ac:dyDescent="0.25">
      <c r="A21830" s="3">
        <v>42597.385416613739</v>
      </c>
      <c r="B21830" s="4">
        <v>271.05754789852131</v>
      </c>
    </row>
    <row r="21831" spans="1:2" x14ac:dyDescent="0.25">
      <c r="A21831" s="3">
        <v>42597.395833280403</v>
      </c>
      <c r="B21831" s="4">
        <v>253.65439971276956</v>
      </c>
    </row>
    <row r="21832" spans="1:2" x14ac:dyDescent="0.25">
      <c r="A21832" s="3">
        <v>42597.406249947067</v>
      </c>
      <c r="B21832" s="4">
        <v>235.00627114964368</v>
      </c>
    </row>
    <row r="21833" spans="1:2" x14ac:dyDescent="0.25">
      <c r="A21833" s="3">
        <v>42597.416666613732</v>
      </c>
      <c r="B21833" s="4">
        <v>168.85573599973833</v>
      </c>
    </row>
    <row r="21834" spans="1:2" x14ac:dyDescent="0.25">
      <c r="A21834" s="3">
        <v>42597.427083280396</v>
      </c>
      <c r="B21834" s="4">
        <v>204.0333129226579</v>
      </c>
    </row>
    <row r="21835" spans="1:2" x14ac:dyDescent="0.25">
      <c r="A21835" s="3">
        <v>42597.43749994706</v>
      </c>
      <c r="B21835" s="4">
        <v>142.16059066836132</v>
      </c>
    </row>
    <row r="21836" spans="1:2" x14ac:dyDescent="0.25">
      <c r="A21836" s="3">
        <v>42597.447916613724</v>
      </c>
      <c r="B21836" s="4">
        <v>151.65184862825947</v>
      </c>
    </row>
    <row r="21837" spans="1:2" x14ac:dyDescent="0.25">
      <c r="A21837" s="3">
        <v>42597.458333280389</v>
      </c>
      <c r="B21837" s="4">
        <v>132.90131222471902</v>
      </c>
    </row>
    <row r="21838" spans="1:2" x14ac:dyDescent="0.25">
      <c r="A21838" s="3">
        <v>42597.468749947053</v>
      </c>
      <c r="B21838" s="4">
        <v>119.42781208729097</v>
      </c>
    </row>
    <row r="21839" spans="1:2" x14ac:dyDescent="0.25">
      <c r="A21839" s="3">
        <v>42597.479166613717</v>
      </c>
      <c r="B21839" s="4">
        <v>83.159495950246693</v>
      </c>
    </row>
    <row r="21840" spans="1:2" x14ac:dyDescent="0.25">
      <c r="A21840" s="3">
        <v>42597.489583280381</v>
      </c>
      <c r="B21840" s="4">
        <v>217.17823548626731</v>
      </c>
    </row>
    <row r="21841" spans="1:2" x14ac:dyDescent="0.25">
      <c r="A21841" s="3">
        <v>42597.499999947046</v>
      </c>
      <c r="B21841" s="4">
        <v>334.81818175936644</v>
      </c>
    </row>
    <row r="21842" spans="1:2" x14ac:dyDescent="0.25">
      <c r="A21842" s="3">
        <v>42597.51041661371</v>
      </c>
      <c r="B21842" s="4">
        <v>12.514234905172696</v>
      </c>
    </row>
    <row r="21843" spans="1:2" x14ac:dyDescent="0.25">
      <c r="A21843" s="3">
        <v>42597.520833280374</v>
      </c>
      <c r="B21843" s="4">
        <v>92.335353721725966</v>
      </c>
    </row>
    <row r="21844" spans="1:2" x14ac:dyDescent="0.25">
      <c r="A21844" s="3">
        <v>42597.531249947038</v>
      </c>
      <c r="B21844" s="4">
        <v>84.977431218014544</v>
      </c>
    </row>
    <row r="21845" spans="1:2" x14ac:dyDescent="0.25">
      <c r="A21845" s="3">
        <v>42597.541666613703</v>
      </c>
      <c r="B21845" s="4">
        <v>394.45579531853275</v>
      </c>
    </row>
    <row r="21846" spans="1:2" x14ac:dyDescent="0.25">
      <c r="A21846" s="3">
        <v>42597.552083280367</v>
      </c>
      <c r="B21846" s="4">
        <v>-139.54932206883001</v>
      </c>
    </row>
    <row r="21847" spans="1:2" x14ac:dyDescent="0.25">
      <c r="A21847" s="3">
        <v>42597.562499947031</v>
      </c>
      <c r="B21847" s="4">
        <v>-126.59035869071008</v>
      </c>
    </row>
    <row r="21848" spans="1:2" x14ac:dyDescent="0.25">
      <c r="A21848" s="3">
        <v>42597.572916613695</v>
      </c>
      <c r="B21848" s="4">
        <v>-183.94684679767036</v>
      </c>
    </row>
    <row r="21849" spans="1:2" x14ac:dyDescent="0.25">
      <c r="A21849" s="3">
        <v>42597.58333328036</v>
      </c>
      <c r="B21849" s="4">
        <v>415.39114005815526</v>
      </c>
    </row>
    <row r="21850" spans="1:2" x14ac:dyDescent="0.25">
      <c r="A21850" s="3">
        <v>42597.593749947024</v>
      </c>
      <c r="B21850" s="4">
        <v>110.5699500369539</v>
      </c>
    </row>
    <row r="21851" spans="1:2" x14ac:dyDescent="0.25">
      <c r="A21851" s="3">
        <v>42597.604166613688</v>
      </c>
      <c r="B21851" s="4">
        <v>-110.48037193680523</v>
      </c>
    </row>
    <row r="21852" spans="1:2" x14ac:dyDescent="0.25">
      <c r="A21852" s="3">
        <v>42597.614583280352</v>
      </c>
      <c r="B21852" s="4">
        <v>228.48716905142177</v>
      </c>
    </row>
    <row r="21853" spans="1:2" x14ac:dyDescent="0.25">
      <c r="A21853" s="3">
        <v>42597.624999947016</v>
      </c>
      <c r="B21853" s="4">
        <v>123.45236741325596</v>
      </c>
    </row>
    <row r="21854" spans="1:2" x14ac:dyDescent="0.25">
      <c r="A21854" s="3">
        <v>42597.635416613681</v>
      </c>
      <c r="B21854" s="4">
        <v>-195.46905538882157</v>
      </c>
    </row>
    <row r="21855" spans="1:2" x14ac:dyDescent="0.25">
      <c r="A21855" s="3">
        <v>42597.645833280345</v>
      </c>
      <c r="B21855" s="4">
        <v>-4.5995017027907652</v>
      </c>
    </row>
    <row r="21856" spans="1:2" x14ac:dyDescent="0.25">
      <c r="A21856" s="3">
        <v>42597.656249947009</v>
      </c>
      <c r="B21856" s="4">
        <v>-217.29598988788186</v>
      </c>
    </row>
    <row r="21857" spans="1:2" x14ac:dyDescent="0.25">
      <c r="A21857" s="3">
        <v>42597.666666613673</v>
      </c>
      <c r="B21857" s="4">
        <v>60.751684948774354</v>
      </c>
    </row>
    <row r="21858" spans="1:2" x14ac:dyDescent="0.25">
      <c r="A21858" s="3">
        <v>42597.677083280338</v>
      </c>
      <c r="B21858" s="4">
        <v>-30.212853783564714</v>
      </c>
    </row>
    <row r="21859" spans="1:2" x14ac:dyDescent="0.25">
      <c r="A21859" s="3">
        <v>42597.687499947002</v>
      </c>
      <c r="B21859" s="4">
        <v>26.970920006007557</v>
      </c>
    </row>
    <row r="21860" spans="1:2" x14ac:dyDescent="0.25">
      <c r="A21860" s="3">
        <v>42597.697916613666</v>
      </c>
      <c r="B21860" s="4">
        <v>196.96038068978638</v>
      </c>
    </row>
    <row r="21861" spans="1:2" x14ac:dyDescent="0.25">
      <c r="A21861" s="3">
        <v>42597.70833328033</v>
      </c>
      <c r="B21861" s="4">
        <v>122.19298330285491</v>
      </c>
    </row>
    <row r="21862" spans="1:2" x14ac:dyDescent="0.25">
      <c r="A21862" s="3">
        <v>42597.718749946995</v>
      </c>
      <c r="B21862" s="4">
        <v>189.48244179076886</v>
      </c>
    </row>
    <row r="21863" spans="1:2" x14ac:dyDescent="0.25">
      <c r="A21863" s="3">
        <v>42597.729166613659</v>
      </c>
      <c r="B21863" s="4">
        <v>294.09396911479217</v>
      </c>
    </row>
    <row r="21864" spans="1:2" x14ac:dyDescent="0.25">
      <c r="A21864" s="3">
        <v>42597.739583280323</v>
      </c>
      <c r="B21864" s="4">
        <v>72.725548794058241</v>
      </c>
    </row>
    <row r="21865" spans="1:2" x14ac:dyDescent="0.25">
      <c r="A21865" s="3">
        <v>42597.749999946987</v>
      </c>
      <c r="B21865" s="4">
        <v>160.56327488107752</v>
      </c>
    </row>
    <row r="21866" spans="1:2" x14ac:dyDescent="0.25">
      <c r="A21866" s="3">
        <v>42597.760416613652</v>
      </c>
      <c r="B21866" s="4">
        <v>488.90648532180847</v>
      </c>
    </row>
    <row r="21867" spans="1:2" x14ac:dyDescent="0.25">
      <c r="A21867" s="3">
        <v>42597.770833280316</v>
      </c>
      <c r="B21867" s="4">
        <v>322.07097510275071</v>
      </c>
    </row>
    <row r="21868" spans="1:2" x14ac:dyDescent="0.25">
      <c r="A21868" s="3">
        <v>42597.78124994698</v>
      </c>
      <c r="B21868" s="4">
        <v>334.2291808713041</v>
      </c>
    </row>
    <row r="21869" spans="1:2" x14ac:dyDescent="0.25">
      <c r="A21869" s="3">
        <v>42597.791666613644</v>
      </c>
      <c r="B21869" s="4">
        <v>334.10103302877138</v>
      </c>
    </row>
    <row r="21870" spans="1:2" x14ac:dyDescent="0.25">
      <c r="A21870" s="3">
        <v>42597.802083280309</v>
      </c>
      <c r="B21870" s="4">
        <v>291.58625352348992</v>
      </c>
    </row>
    <row r="21871" spans="1:2" x14ac:dyDescent="0.25">
      <c r="A21871" s="3">
        <v>42597.812499946973</v>
      </c>
      <c r="B21871" s="4">
        <v>323.08666385484361</v>
      </c>
    </row>
    <row r="21872" spans="1:2" x14ac:dyDescent="0.25">
      <c r="A21872" s="3">
        <v>42597.822916613637</v>
      </c>
      <c r="B21872" s="4">
        <v>330.09749449519956</v>
      </c>
    </row>
    <row r="21873" spans="1:2" x14ac:dyDescent="0.25">
      <c r="A21873" s="3">
        <v>42597.833333280301</v>
      </c>
      <c r="B21873" s="4">
        <v>331.27194719868271</v>
      </c>
    </row>
    <row r="21874" spans="1:2" x14ac:dyDescent="0.25">
      <c r="A21874" s="3">
        <v>42597.843749946966</v>
      </c>
      <c r="B21874" s="4">
        <v>307.96053956550548</v>
      </c>
    </row>
    <row r="21875" spans="1:2" x14ac:dyDescent="0.25">
      <c r="A21875" s="3">
        <v>42597.85416661363</v>
      </c>
      <c r="B21875" s="4">
        <v>324.73779717698778</v>
      </c>
    </row>
    <row r="21876" spans="1:2" x14ac:dyDescent="0.25">
      <c r="A21876" s="3">
        <v>42597.864583280294</v>
      </c>
      <c r="B21876" s="4">
        <v>340.68391810744743</v>
      </c>
    </row>
    <row r="21877" spans="1:2" x14ac:dyDescent="0.25">
      <c r="A21877" s="3">
        <v>42597.874999946958</v>
      </c>
      <c r="B21877" s="4">
        <v>355.68591478320934</v>
      </c>
    </row>
    <row r="21878" spans="1:2" x14ac:dyDescent="0.25">
      <c r="A21878" s="3">
        <v>42597.885416613623</v>
      </c>
      <c r="B21878" s="4">
        <v>343.26298634108224</v>
      </c>
    </row>
    <row r="21879" spans="1:2" x14ac:dyDescent="0.25">
      <c r="A21879" s="3">
        <v>42597.895833280287</v>
      </c>
      <c r="B21879" s="4">
        <v>338.77788387403041</v>
      </c>
    </row>
    <row r="21880" spans="1:2" x14ac:dyDescent="0.25">
      <c r="A21880" s="3">
        <v>42597.906249946951</v>
      </c>
      <c r="B21880" s="4">
        <v>333.69316692399656</v>
      </c>
    </row>
    <row r="21881" spans="1:2" x14ac:dyDescent="0.25">
      <c r="A21881" s="3">
        <v>42597.916666613615</v>
      </c>
      <c r="B21881" s="4">
        <v>353.94049456170751</v>
      </c>
    </row>
    <row r="21882" spans="1:2" x14ac:dyDescent="0.25">
      <c r="A21882" s="3">
        <v>42597.927083280279</v>
      </c>
      <c r="B21882" s="4">
        <v>340.62900651010727</v>
      </c>
    </row>
    <row r="21883" spans="1:2" x14ac:dyDescent="0.25">
      <c r="A21883" s="3">
        <v>42597.937499946944</v>
      </c>
      <c r="B21883" s="4">
        <v>320.80009104092409</v>
      </c>
    </row>
    <row r="21884" spans="1:2" x14ac:dyDescent="0.25">
      <c r="A21884" s="3">
        <v>42597.947916613608</v>
      </c>
      <c r="B21884" s="4">
        <v>295.46657688420061</v>
      </c>
    </row>
    <row r="21885" spans="1:2" x14ac:dyDescent="0.25">
      <c r="A21885" s="3">
        <v>42597.958333280272</v>
      </c>
      <c r="B21885" s="4">
        <v>286.36146342605895</v>
      </c>
    </row>
    <row r="21886" spans="1:2" x14ac:dyDescent="0.25">
      <c r="A21886" s="3">
        <v>42597.968749946936</v>
      </c>
      <c r="B21886" s="4">
        <v>269.97870314794096</v>
      </c>
    </row>
    <row r="21887" spans="1:2" x14ac:dyDescent="0.25">
      <c r="A21887" s="3">
        <v>42597.979166613601</v>
      </c>
      <c r="B21887" s="4">
        <v>248.37570597686428</v>
      </c>
    </row>
    <row r="21888" spans="1:2" x14ac:dyDescent="0.25">
      <c r="A21888" s="3">
        <v>42597.989583280265</v>
      </c>
      <c r="B21888" s="4">
        <v>235.42829945704287</v>
      </c>
    </row>
    <row r="21889" spans="1:2" x14ac:dyDescent="0.25">
      <c r="A21889" s="3">
        <v>42597.999999946929</v>
      </c>
      <c r="B21889" s="4">
        <v>243.93598735873206</v>
      </c>
    </row>
    <row r="21890" spans="1:2" x14ac:dyDescent="0.25">
      <c r="A21890" s="3">
        <v>42598.010416613593</v>
      </c>
      <c r="B21890" s="4">
        <v>229.04362633714666</v>
      </c>
    </row>
    <row r="21891" spans="1:2" x14ac:dyDescent="0.25">
      <c r="A21891" s="3">
        <v>42598.020833280258</v>
      </c>
      <c r="B21891" s="4">
        <v>213.29672799039446</v>
      </c>
    </row>
    <row r="21892" spans="1:2" x14ac:dyDescent="0.25">
      <c r="A21892" s="3">
        <v>42598.031249946922</v>
      </c>
      <c r="B21892" s="4">
        <v>207.14985447613003</v>
      </c>
    </row>
    <row r="21893" spans="1:2" x14ac:dyDescent="0.25">
      <c r="A21893" s="3">
        <v>42598.041666613586</v>
      </c>
      <c r="B21893" s="4">
        <v>207.32658395027539</v>
      </c>
    </row>
    <row r="21894" spans="1:2" x14ac:dyDescent="0.25">
      <c r="A21894" s="3">
        <v>42598.05208328025</v>
      </c>
      <c r="B21894" s="4">
        <v>184.27613913301792</v>
      </c>
    </row>
    <row r="21895" spans="1:2" x14ac:dyDescent="0.25">
      <c r="A21895" s="3">
        <v>42598.062499946915</v>
      </c>
      <c r="B21895" s="4">
        <v>171.93863188725521</v>
      </c>
    </row>
    <row r="21896" spans="1:2" x14ac:dyDescent="0.25">
      <c r="A21896" s="3">
        <v>42598.072916613579</v>
      </c>
      <c r="B21896" s="4">
        <v>170.05576127956806</v>
      </c>
    </row>
    <row r="21897" spans="1:2" x14ac:dyDescent="0.25">
      <c r="A21897" s="3">
        <v>42598.083333280243</v>
      </c>
      <c r="B21897" s="4">
        <v>178.00711612013319</v>
      </c>
    </row>
    <row r="21898" spans="1:2" x14ac:dyDescent="0.25">
      <c r="A21898" s="3">
        <v>42598.093749946907</v>
      </c>
      <c r="B21898" s="4">
        <v>166.94660427576898</v>
      </c>
    </row>
    <row r="21899" spans="1:2" x14ac:dyDescent="0.25">
      <c r="A21899" s="3">
        <v>42598.104166613572</v>
      </c>
      <c r="B21899" s="4">
        <v>166.1368027554293</v>
      </c>
    </row>
    <row r="21900" spans="1:2" x14ac:dyDescent="0.25">
      <c r="A21900" s="3">
        <v>42598.114583280236</v>
      </c>
      <c r="B21900" s="4">
        <v>162.16659228948362</v>
      </c>
    </row>
    <row r="21901" spans="1:2" x14ac:dyDescent="0.25">
      <c r="A21901" s="3">
        <v>42598.1249999469</v>
      </c>
      <c r="B21901" s="4">
        <v>170.22430993498583</v>
      </c>
    </row>
    <row r="21902" spans="1:2" x14ac:dyDescent="0.25">
      <c r="A21902" s="3">
        <v>42598.135416613564</v>
      </c>
      <c r="B21902" s="4">
        <v>164.68841046323686</v>
      </c>
    </row>
    <row r="21903" spans="1:2" x14ac:dyDescent="0.25">
      <c r="A21903" s="3">
        <v>42598.145833280229</v>
      </c>
      <c r="B21903" s="4">
        <v>161.47462585064912</v>
      </c>
    </row>
    <row r="21904" spans="1:2" x14ac:dyDescent="0.25">
      <c r="A21904" s="3">
        <v>42598.156249946893</v>
      </c>
      <c r="B21904" s="4">
        <v>161.45293998951766</v>
      </c>
    </row>
    <row r="21905" spans="1:2" x14ac:dyDescent="0.25">
      <c r="A21905" s="3">
        <v>42598.166666613557</v>
      </c>
      <c r="B21905" s="4">
        <v>174.78640761845099</v>
      </c>
    </row>
    <row r="21906" spans="1:2" x14ac:dyDescent="0.25">
      <c r="A21906" s="3">
        <v>42598.177083280221</v>
      </c>
      <c r="B21906" s="4">
        <v>190.68393736355995</v>
      </c>
    </row>
    <row r="21907" spans="1:2" x14ac:dyDescent="0.25">
      <c r="A21907" s="3">
        <v>42598.187499946886</v>
      </c>
      <c r="B21907" s="4">
        <v>209.19824302736353</v>
      </c>
    </row>
    <row r="21908" spans="1:2" x14ac:dyDescent="0.25">
      <c r="A21908" s="3">
        <v>42598.19791661355</v>
      </c>
      <c r="B21908" s="4">
        <v>224.24553421028637</v>
      </c>
    </row>
    <row r="21909" spans="1:2" x14ac:dyDescent="0.25">
      <c r="A21909" s="3">
        <v>42598.208333280214</v>
      </c>
      <c r="B21909" s="4">
        <v>266.69037682803861</v>
      </c>
    </row>
    <row r="21910" spans="1:2" x14ac:dyDescent="0.25">
      <c r="A21910" s="3">
        <v>42598.218749946878</v>
      </c>
      <c r="B21910" s="4">
        <v>291.98173982060678</v>
      </c>
    </row>
    <row r="21911" spans="1:2" x14ac:dyDescent="0.25">
      <c r="A21911" s="3">
        <v>42598.229166613542</v>
      </c>
      <c r="B21911" s="4">
        <v>325.57713723771042</v>
      </c>
    </row>
    <row r="21912" spans="1:2" x14ac:dyDescent="0.25">
      <c r="A21912" s="3">
        <v>42598.239583280207</v>
      </c>
      <c r="B21912" s="4">
        <v>346.30975594274275</v>
      </c>
    </row>
    <row r="21913" spans="1:2" x14ac:dyDescent="0.25">
      <c r="A21913" s="3">
        <v>42598.249999946871</v>
      </c>
      <c r="B21913" s="4">
        <v>455.49484430414719</v>
      </c>
    </row>
    <row r="21914" spans="1:2" x14ac:dyDescent="0.25">
      <c r="A21914" s="3">
        <v>42598.260416613535</v>
      </c>
      <c r="B21914" s="4">
        <v>455.83046423366858</v>
      </c>
    </row>
    <row r="21915" spans="1:2" x14ac:dyDescent="0.25">
      <c r="A21915" s="3">
        <v>42598.270833280199</v>
      </c>
      <c r="B21915" s="4">
        <v>436.03293815162579</v>
      </c>
    </row>
    <row r="21916" spans="1:2" x14ac:dyDescent="0.25">
      <c r="A21916" s="3">
        <v>42598.281249946864</v>
      </c>
      <c r="B21916" s="4">
        <v>423.9566575702911</v>
      </c>
    </row>
    <row r="21917" spans="1:2" x14ac:dyDescent="0.25">
      <c r="A21917" s="3">
        <v>42598.291666613528</v>
      </c>
      <c r="B21917" s="4">
        <v>398.32659724830501</v>
      </c>
    </row>
    <row r="21918" spans="1:2" x14ac:dyDescent="0.25">
      <c r="A21918" s="3">
        <v>42598.302083280192</v>
      </c>
      <c r="B21918" s="4">
        <v>355.47072647586486</v>
      </c>
    </row>
    <row r="21919" spans="1:2" x14ac:dyDescent="0.25">
      <c r="A21919" s="3">
        <v>42598.312499946856</v>
      </c>
      <c r="B21919" s="4">
        <v>386.42852595341697</v>
      </c>
    </row>
    <row r="21920" spans="1:2" x14ac:dyDescent="0.25">
      <c r="A21920" s="3">
        <v>42598.322916613521</v>
      </c>
      <c r="B21920" s="4">
        <v>412.05433646467537</v>
      </c>
    </row>
    <row r="21921" spans="1:2" x14ac:dyDescent="0.25">
      <c r="A21921" s="3">
        <v>42598.333333280185</v>
      </c>
      <c r="B21921" s="4">
        <v>406.2707661829877</v>
      </c>
    </row>
    <row r="21922" spans="1:2" x14ac:dyDescent="0.25">
      <c r="A21922" s="3">
        <v>42598.343749946849</v>
      </c>
      <c r="B21922" s="4">
        <v>316.73731049103685</v>
      </c>
    </row>
    <row r="21923" spans="1:2" x14ac:dyDescent="0.25">
      <c r="A21923" s="3">
        <v>42598.354166613513</v>
      </c>
      <c r="B21923" s="4">
        <v>275.3715613223705</v>
      </c>
    </row>
    <row r="21924" spans="1:2" x14ac:dyDescent="0.25">
      <c r="A21924" s="3">
        <v>42598.364583280178</v>
      </c>
      <c r="B21924" s="4">
        <v>308.30539076153696</v>
      </c>
    </row>
    <row r="21925" spans="1:2" x14ac:dyDescent="0.25">
      <c r="A21925" s="3">
        <v>42598.374999946842</v>
      </c>
      <c r="B21925" s="4">
        <v>176.78485559419263</v>
      </c>
    </row>
    <row r="21926" spans="1:2" x14ac:dyDescent="0.25">
      <c r="A21926" s="3">
        <v>42598.385416613506</v>
      </c>
      <c r="B21926" s="4">
        <v>298.95533411388453</v>
      </c>
    </row>
    <row r="21927" spans="1:2" x14ac:dyDescent="0.25">
      <c r="A21927" s="3">
        <v>42598.39583328017</v>
      </c>
      <c r="B21927" s="4">
        <v>142.89361097834453</v>
      </c>
    </row>
    <row r="21928" spans="1:2" x14ac:dyDescent="0.25">
      <c r="A21928" s="3">
        <v>42598.406249946835</v>
      </c>
      <c r="B21928" s="4">
        <v>188.5945564091007</v>
      </c>
    </row>
    <row r="21929" spans="1:2" x14ac:dyDescent="0.25">
      <c r="A21929" s="3">
        <v>42598.416666613499</v>
      </c>
      <c r="B21929" s="4">
        <v>147.94426232393101</v>
      </c>
    </row>
    <row r="21930" spans="1:2" x14ac:dyDescent="0.25">
      <c r="A21930" s="3">
        <v>42598.427083280163</v>
      </c>
      <c r="B21930" s="4">
        <v>148.78051940875966</v>
      </c>
    </row>
    <row r="21931" spans="1:2" x14ac:dyDescent="0.25">
      <c r="A21931" s="3">
        <v>42598.437499946827</v>
      </c>
      <c r="B21931" s="4">
        <v>107.34295701651351</v>
      </c>
    </row>
    <row r="21932" spans="1:2" x14ac:dyDescent="0.25">
      <c r="A21932" s="3">
        <v>42598.447916613492</v>
      </c>
      <c r="B21932" s="4">
        <v>77.900448538536438</v>
      </c>
    </row>
    <row r="21933" spans="1:2" x14ac:dyDescent="0.25">
      <c r="A21933" s="3">
        <v>42598.458333280156</v>
      </c>
      <c r="B21933" s="4">
        <v>63.89410876530448</v>
      </c>
    </row>
    <row r="21934" spans="1:2" x14ac:dyDescent="0.25">
      <c r="A21934" s="3">
        <v>42598.46874994682</v>
      </c>
      <c r="B21934" s="4">
        <v>57.476206041912093</v>
      </c>
    </row>
    <row r="21935" spans="1:2" x14ac:dyDescent="0.25">
      <c r="A21935" s="3">
        <v>42598.479166613484</v>
      </c>
      <c r="B21935" s="4">
        <v>15.589452467203971</v>
      </c>
    </row>
    <row r="21936" spans="1:2" x14ac:dyDescent="0.25">
      <c r="A21936" s="3">
        <v>42598.489583280149</v>
      </c>
      <c r="B21936" s="4">
        <v>65.006908912786798</v>
      </c>
    </row>
    <row r="21937" spans="1:2" x14ac:dyDescent="0.25">
      <c r="A21937" s="3">
        <v>42598.499999946813</v>
      </c>
      <c r="B21937" s="4">
        <v>46.485668849458065</v>
      </c>
    </row>
    <row r="21938" spans="1:2" x14ac:dyDescent="0.25">
      <c r="A21938" s="3">
        <v>42598.510416613477</v>
      </c>
      <c r="B21938" s="4">
        <v>-8.583871544196537</v>
      </c>
    </row>
    <row r="21939" spans="1:2" x14ac:dyDescent="0.25">
      <c r="A21939" s="3">
        <v>42598.520833280141</v>
      </c>
      <c r="B21939" s="4">
        <v>15.516190029756489</v>
      </c>
    </row>
    <row r="21940" spans="1:2" x14ac:dyDescent="0.25">
      <c r="A21940" s="3">
        <v>42598.531249946805</v>
      </c>
      <c r="B21940" s="4">
        <v>-56.696283279819674</v>
      </c>
    </row>
    <row r="21941" spans="1:2" x14ac:dyDescent="0.25">
      <c r="A21941" s="3">
        <v>42598.54166661347</v>
      </c>
      <c r="B21941" s="4">
        <v>-27.332239470820458</v>
      </c>
    </row>
    <row r="21942" spans="1:2" x14ac:dyDescent="0.25">
      <c r="A21942" s="3">
        <v>42598.552083280134</v>
      </c>
      <c r="B21942" s="4">
        <v>-15.500100046504233</v>
      </c>
    </row>
    <row r="21943" spans="1:2" x14ac:dyDescent="0.25">
      <c r="A21943" s="3">
        <v>42598.562499946798</v>
      </c>
      <c r="B21943" s="4">
        <v>-70.776401550265021</v>
      </c>
    </row>
    <row r="21944" spans="1:2" x14ac:dyDescent="0.25">
      <c r="A21944" s="3">
        <v>42598.572916613462</v>
      </c>
      <c r="B21944" s="4">
        <v>-122.47896688378171</v>
      </c>
    </row>
    <row r="21945" spans="1:2" x14ac:dyDescent="0.25">
      <c r="A21945" s="3">
        <v>42598.583333280127</v>
      </c>
      <c r="B21945" s="4">
        <v>-143.63225888075405</v>
      </c>
    </row>
    <row r="21946" spans="1:2" x14ac:dyDescent="0.25">
      <c r="A21946" s="3">
        <v>42598.593749946791</v>
      </c>
      <c r="B21946" s="4">
        <v>-171.48318159335125</v>
      </c>
    </row>
    <row r="21947" spans="1:2" x14ac:dyDescent="0.25">
      <c r="A21947" s="3">
        <v>42598.604166613455</v>
      </c>
      <c r="B21947" s="4">
        <v>-134.65424860916877</v>
      </c>
    </row>
    <row r="21948" spans="1:2" x14ac:dyDescent="0.25">
      <c r="A21948" s="3">
        <v>42598.614583280119</v>
      </c>
      <c r="B21948" s="4">
        <v>-118.84853555796833</v>
      </c>
    </row>
    <row r="21949" spans="1:2" x14ac:dyDescent="0.25">
      <c r="A21949" s="3">
        <v>42598.624999946784</v>
      </c>
      <c r="B21949" s="4">
        <v>-179.38575997412443</v>
      </c>
    </row>
    <row r="21950" spans="1:2" x14ac:dyDescent="0.25">
      <c r="A21950" s="3">
        <v>42598.635416613448</v>
      </c>
      <c r="B21950" s="4">
        <v>-167.87701127763145</v>
      </c>
    </row>
    <row r="21951" spans="1:2" x14ac:dyDescent="0.25">
      <c r="A21951" s="3">
        <v>42598.645833280112</v>
      </c>
      <c r="B21951" s="4">
        <v>-126.84955434305995</v>
      </c>
    </row>
    <row r="21952" spans="1:2" x14ac:dyDescent="0.25">
      <c r="A21952" s="3">
        <v>42598.656249946776</v>
      </c>
      <c r="B21952" s="4">
        <v>102.06409796349529</v>
      </c>
    </row>
    <row r="21953" spans="1:2" x14ac:dyDescent="0.25">
      <c r="A21953" s="3">
        <v>42598.666666613441</v>
      </c>
      <c r="B21953" s="4">
        <v>110.40181324559289</v>
      </c>
    </row>
    <row r="21954" spans="1:2" x14ac:dyDescent="0.25">
      <c r="A21954" s="3">
        <v>42598.677083280105</v>
      </c>
      <c r="B21954" s="4">
        <v>-46.278063512812558</v>
      </c>
    </row>
    <row r="21955" spans="1:2" x14ac:dyDescent="0.25">
      <c r="A21955" s="3">
        <v>42598.687499946769</v>
      </c>
      <c r="B21955" s="4">
        <v>350.2793047834665</v>
      </c>
    </row>
    <row r="21956" spans="1:2" x14ac:dyDescent="0.25">
      <c r="A21956" s="3">
        <v>42598.697916613433</v>
      </c>
      <c r="B21956" s="4">
        <v>-200.33461020995531</v>
      </c>
    </row>
    <row r="21957" spans="1:2" x14ac:dyDescent="0.25">
      <c r="A21957" s="3">
        <v>42598.708333280098</v>
      </c>
      <c r="B21957" s="4">
        <v>-104.40414187573727</v>
      </c>
    </row>
    <row r="21958" spans="1:2" x14ac:dyDescent="0.25">
      <c r="A21958" s="3">
        <v>42598.718749946762</v>
      </c>
      <c r="B21958" s="4">
        <v>108.14337628370386</v>
      </c>
    </row>
    <row r="21959" spans="1:2" x14ac:dyDescent="0.25">
      <c r="A21959" s="3">
        <v>42598.729166613426</v>
      </c>
      <c r="B21959" s="4">
        <v>110.64000817888773</v>
      </c>
    </row>
    <row r="21960" spans="1:2" x14ac:dyDescent="0.25">
      <c r="A21960" s="3">
        <v>42598.73958328009</v>
      </c>
      <c r="B21960" s="4">
        <v>217.12622100079952</v>
      </c>
    </row>
    <row r="21961" spans="1:2" x14ac:dyDescent="0.25">
      <c r="A21961" s="3">
        <v>42598.749999946755</v>
      </c>
      <c r="B21961" s="4">
        <v>206.42760916528562</v>
      </c>
    </row>
    <row r="21962" spans="1:2" x14ac:dyDescent="0.25">
      <c r="A21962" s="3">
        <v>42598.760416613419</v>
      </c>
      <c r="B21962" s="4">
        <v>292.21735266232963</v>
      </c>
    </row>
    <row r="21963" spans="1:2" x14ac:dyDescent="0.25">
      <c r="A21963" s="3">
        <v>42598.770833280083</v>
      </c>
      <c r="B21963" s="4">
        <v>179.2565323692107</v>
      </c>
    </row>
    <row r="21964" spans="1:2" x14ac:dyDescent="0.25">
      <c r="A21964" s="3">
        <v>42598.781249946747</v>
      </c>
      <c r="B21964" s="4">
        <v>268.7145566595247</v>
      </c>
    </row>
    <row r="21965" spans="1:2" x14ac:dyDescent="0.25">
      <c r="A21965" s="3">
        <v>42598.791666613412</v>
      </c>
      <c r="B21965" s="4">
        <v>277.48167411692862</v>
      </c>
    </row>
    <row r="21966" spans="1:2" x14ac:dyDescent="0.25">
      <c r="A21966" s="3">
        <v>42598.802083280076</v>
      </c>
      <c r="B21966" s="4">
        <v>318.50988775223237</v>
      </c>
    </row>
    <row r="21967" spans="1:2" x14ac:dyDescent="0.25">
      <c r="A21967" s="3">
        <v>42598.81249994674</v>
      </c>
      <c r="B21967" s="4">
        <v>332.16531604335466</v>
      </c>
    </row>
    <row r="21968" spans="1:2" x14ac:dyDescent="0.25">
      <c r="A21968" s="3">
        <v>42598.822916613404</v>
      </c>
      <c r="B21968" s="4">
        <v>338.29540816308747</v>
      </c>
    </row>
    <row r="21969" spans="1:2" x14ac:dyDescent="0.25">
      <c r="A21969" s="3">
        <v>42598.833333280068</v>
      </c>
      <c r="B21969" s="4">
        <v>345.45122364580692</v>
      </c>
    </row>
    <row r="21970" spans="1:2" x14ac:dyDescent="0.25">
      <c r="A21970" s="3">
        <v>42598.843749946733</v>
      </c>
      <c r="B21970" s="4">
        <v>320.72269999101968</v>
      </c>
    </row>
    <row r="21971" spans="1:2" x14ac:dyDescent="0.25">
      <c r="A21971" s="3">
        <v>42598.854166613397</v>
      </c>
      <c r="B21971" s="4">
        <v>322.62314911812973</v>
      </c>
    </row>
    <row r="21972" spans="1:2" x14ac:dyDescent="0.25">
      <c r="A21972" s="3">
        <v>42598.864583280061</v>
      </c>
      <c r="B21972" s="4">
        <v>322.27278530185691</v>
      </c>
    </row>
    <row r="21973" spans="1:2" x14ac:dyDescent="0.25">
      <c r="A21973" s="3">
        <v>42598.874999946725</v>
      </c>
      <c r="B21973" s="4">
        <v>357.88929609502532</v>
      </c>
    </row>
    <row r="21974" spans="1:2" x14ac:dyDescent="0.25">
      <c r="A21974" s="3">
        <v>42598.88541661339</v>
      </c>
      <c r="B21974" s="4">
        <v>354.69341076440611</v>
      </c>
    </row>
    <row r="21975" spans="1:2" x14ac:dyDescent="0.25">
      <c r="A21975" s="3">
        <v>42598.895833280054</v>
      </c>
      <c r="B21975" s="4">
        <v>348.27217316876562</v>
      </c>
    </row>
    <row r="21976" spans="1:2" x14ac:dyDescent="0.25">
      <c r="A21976" s="3">
        <v>42598.906249946718</v>
      </c>
      <c r="B21976" s="4">
        <v>333.81535976099542</v>
      </c>
    </row>
    <row r="21977" spans="1:2" x14ac:dyDescent="0.25">
      <c r="A21977" s="3">
        <v>42598.916666613382</v>
      </c>
      <c r="B21977" s="4">
        <v>362.9080032361403</v>
      </c>
    </row>
    <row r="21978" spans="1:2" x14ac:dyDescent="0.25">
      <c r="A21978" s="3">
        <v>42598.927083280047</v>
      </c>
      <c r="B21978" s="4">
        <v>352.95739572403301</v>
      </c>
    </row>
    <row r="21979" spans="1:2" x14ac:dyDescent="0.25">
      <c r="A21979" s="3">
        <v>42598.937499946711</v>
      </c>
      <c r="B21979" s="4">
        <v>342.82917393743082</v>
      </c>
    </row>
    <row r="21980" spans="1:2" x14ac:dyDescent="0.25">
      <c r="A21980" s="3">
        <v>42598.947916613375</v>
      </c>
      <c r="B21980" s="4">
        <v>309.12027408085339</v>
      </c>
    </row>
    <row r="21981" spans="1:2" x14ac:dyDescent="0.25">
      <c r="A21981" s="3">
        <v>42598.958333280039</v>
      </c>
      <c r="B21981" s="4">
        <v>304.87921016672919</v>
      </c>
    </row>
    <row r="21982" spans="1:2" x14ac:dyDescent="0.25">
      <c r="A21982" s="3">
        <v>42598.968749946704</v>
      </c>
      <c r="B21982" s="4">
        <v>278.01115233298412</v>
      </c>
    </row>
    <row r="21983" spans="1:2" x14ac:dyDescent="0.25">
      <c r="A21983" s="3">
        <v>42598.979166613368</v>
      </c>
      <c r="B21983" s="4">
        <v>255.63744722856839</v>
      </c>
    </row>
    <row r="21984" spans="1:2" x14ac:dyDescent="0.25">
      <c r="A21984" s="3">
        <v>42598.989583280032</v>
      </c>
      <c r="B21984" s="4">
        <v>240.86387367089074</v>
      </c>
    </row>
    <row r="21985" spans="1:2" x14ac:dyDescent="0.25">
      <c r="A21985" s="3">
        <v>42598.999999946696</v>
      </c>
      <c r="B21985" s="4">
        <v>250.51032542709916</v>
      </c>
    </row>
    <row r="21986" spans="1:2" x14ac:dyDescent="0.25">
      <c r="A21986" s="3">
        <v>42599.010416613361</v>
      </c>
      <c r="B21986" s="4">
        <v>235.30596190418498</v>
      </c>
    </row>
    <row r="21987" spans="1:2" x14ac:dyDescent="0.25">
      <c r="A21987" s="3">
        <v>42599.020833280025</v>
      </c>
      <c r="B21987" s="4">
        <v>227.07581504760597</v>
      </c>
    </row>
    <row r="21988" spans="1:2" x14ac:dyDescent="0.25">
      <c r="A21988" s="3">
        <v>42599.031249946689</v>
      </c>
      <c r="B21988" s="4">
        <v>216.53850444376707</v>
      </c>
    </row>
    <row r="21989" spans="1:2" x14ac:dyDescent="0.25">
      <c r="A21989" s="3">
        <v>42599.041666613353</v>
      </c>
      <c r="B21989" s="4">
        <v>210.85295898718925</v>
      </c>
    </row>
    <row r="21990" spans="1:2" x14ac:dyDescent="0.25">
      <c r="A21990" s="3">
        <v>42599.052083280018</v>
      </c>
      <c r="B21990" s="4">
        <v>187.84700947579742</v>
      </c>
    </row>
    <row r="21991" spans="1:2" x14ac:dyDescent="0.25">
      <c r="A21991" s="3">
        <v>42599.062499946682</v>
      </c>
      <c r="B21991" s="4">
        <v>182.02962073624479</v>
      </c>
    </row>
    <row r="21992" spans="1:2" x14ac:dyDescent="0.25">
      <c r="A21992" s="3">
        <v>42599.072916613346</v>
      </c>
      <c r="B21992" s="4">
        <v>176.65295574279011</v>
      </c>
    </row>
    <row r="21993" spans="1:2" x14ac:dyDescent="0.25">
      <c r="A21993" s="3">
        <v>42599.08333328001</v>
      </c>
      <c r="B21993" s="4">
        <v>176.15052506996645</v>
      </c>
    </row>
    <row r="21994" spans="1:2" x14ac:dyDescent="0.25">
      <c r="A21994" s="3">
        <v>42599.093749946675</v>
      </c>
      <c r="B21994" s="4">
        <v>179.13060383918216</v>
      </c>
    </row>
    <row r="21995" spans="1:2" x14ac:dyDescent="0.25">
      <c r="A21995" s="3">
        <v>42599.104166613339</v>
      </c>
      <c r="B21995" s="4">
        <v>173.65474004507675</v>
      </c>
    </row>
    <row r="21996" spans="1:2" x14ac:dyDescent="0.25">
      <c r="A21996" s="3">
        <v>42599.114583280003</v>
      </c>
      <c r="B21996" s="4">
        <v>170.67345645416484</v>
      </c>
    </row>
    <row r="21997" spans="1:2" x14ac:dyDescent="0.25">
      <c r="A21997" s="3">
        <v>42599.124999946667</v>
      </c>
      <c r="B21997" s="4">
        <v>175.01623685638566</v>
      </c>
    </row>
    <row r="21998" spans="1:2" x14ac:dyDescent="0.25">
      <c r="A21998" s="3">
        <v>42599.135416613331</v>
      </c>
      <c r="B21998" s="4">
        <v>181.0425139049232</v>
      </c>
    </row>
    <row r="21999" spans="1:2" x14ac:dyDescent="0.25">
      <c r="A21999" s="3">
        <v>42599.145833279996</v>
      </c>
      <c r="B21999" s="4">
        <v>172.06164929413603</v>
      </c>
    </row>
    <row r="22000" spans="1:2" x14ac:dyDescent="0.25">
      <c r="A22000" s="3">
        <v>42599.15624994666</v>
      </c>
      <c r="B22000" s="4">
        <v>170.31621293636803</v>
      </c>
    </row>
    <row r="22001" spans="1:2" x14ac:dyDescent="0.25">
      <c r="A22001" s="3">
        <v>42599.166666613324</v>
      </c>
      <c r="B22001" s="4">
        <v>176.29685782248501</v>
      </c>
    </row>
    <row r="22002" spans="1:2" x14ac:dyDescent="0.25">
      <c r="A22002" s="3">
        <v>42599.177083279988</v>
      </c>
      <c r="B22002" s="4">
        <v>197.8421067921503</v>
      </c>
    </row>
    <row r="22003" spans="1:2" x14ac:dyDescent="0.25">
      <c r="A22003" s="3">
        <v>42599.187499946653</v>
      </c>
      <c r="B22003" s="4">
        <v>218.25574117434064</v>
      </c>
    </row>
    <row r="22004" spans="1:2" x14ac:dyDescent="0.25">
      <c r="A22004" s="3">
        <v>42599.197916613317</v>
      </c>
      <c r="B22004" s="4">
        <v>231.78093280566588</v>
      </c>
    </row>
    <row r="22005" spans="1:2" x14ac:dyDescent="0.25">
      <c r="A22005" s="3">
        <v>42599.208333279981</v>
      </c>
      <c r="B22005" s="4">
        <v>253.52224134255002</v>
      </c>
    </row>
    <row r="22006" spans="1:2" x14ac:dyDescent="0.25">
      <c r="A22006" s="3">
        <v>42599.218749946645</v>
      </c>
      <c r="B22006" s="4">
        <v>283.50468715696155</v>
      </c>
    </row>
    <row r="22007" spans="1:2" x14ac:dyDescent="0.25">
      <c r="A22007" s="3">
        <v>42599.22916661331</v>
      </c>
      <c r="B22007" s="4">
        <v>323.23742171185421</v>
      </c>
    </row>
    <row r="22008" spans="1:2" x14ac:dyDescent="0.25">
      <c r="A22008" s="3">
        <v>42599.239583279974</v>
      </c>
      <c r="B22008" s="4">
        <v>359.71937767469302</v>
      </c>
    </row>
    <row r="22009" spans="1:2" x14ac:dyDescent="0.25">
      <c r="A22009" s="3">
        <v>42599.249999946638</v>
      </c>
      <c r="B22009" s="4">
        <v>434.71775994433915</v>
      </c>
    </row>
    <row r="22010" spans="1:2" x14ac:dyDescent="0.25">
      <c r="A22010" s="3">
        <v>42599.260416613302</v>
      </c>
      <c r="B22010" s="4">
        <v>487.66076664221083</v>
      </c>
    </row>
    <row r="22011" spans="1:2" x14ac:dyDescent="0.25">
      <c r="A22011" s="3">
        <v>42599.270833279967</v>
      </c>
      <c r="B22011" s="4">
        <v>448.17245898289514</v>
      </c>
    </row>
    <row r="22012" spans="1:2" x14ac:dyDescent="0.25">
      <c r="A22012" s="3">
        <v>42599.281249946631</v>
      </c>
      <c r="B22012" s="4">
        <v>455.89327924989004</v>
      </c>
    </row>
    <row r="22013" spans="1:2" x14ac:dyDescent="0.25">
      <c r="A22013" s="3">
        <v>42599.291666613295</v>
      </c>
      <c r="B22013" s="4">
        <v>421.67693554930833</v>
      </c>
    </row>
    <row r="22014" spans="1:2" x14ac:dyDescent="0.25">
      <c r="A22014" s="3">
        <v>42599.302083279959</v>
      </c>
      <c r="B22014" s="4">
        <v>431.01107642959806</v>
      </c>
    </row>
    <row r="22015" spans="1:2" x14ac:dyDescent="0.25">
      <c r="A22015" s="3">
        <v>42599.312499946624</v>
      </c>
      <c r="B22015" s="4">
        <v>472.93543895725128</v>
      </c>
    </row>
    <row r="22016" spans="1:2" x14ac:dyDescent="0.25">
      <c r="A22016" s="3">
        <v>42599.322916613288</v>
      </c>
      <c r="B22016" s="4">
        <v>446.40869165930224</v>
      </c>
    </row>
    <row r="22017" spans="1:2" x14ac:dyDescent="0.25">
      <c r="A22017" s="3">
        <v>42599.333333279952</v>
      </c>
      <c r="B22017" s="4">
        <v>351.19158567438882</v>
      </c>
    </row>
    <row r="22018" spans="1:2" x14ac:dyDescent="0.25">
      <c r="A22018" s="3">
        <v>42599.343749946616</v>
      </c>
      <c r="B22018" s="4">
        <v>310.08367925107962</v>
      </c>
    </row>
    <row r="22019" spans="1:2" x14ac:dyDescent="0.25">
      <c r="A22019" s="3">
        <v>42599.354166613281</v>
      </c>
      <c r="B22019" s="4">
        <v>349.59473309494246</v>
      </c>
    </row>
    <row r="22020" spans="1:2" x14ac:dyDescent="0.25">
      <c r="A22020" s="3">
        <v>42599.364583279945</v>
      </c>
      <c r="B22020" s="4">
        <v>300.49464677963431</v>
      </c>
    </row>
    <row r="22021" spans="1:2" x14ac:dyDescent="0.25">
      <c r="A22021" s="3">
        <v>42599.374999946609</v>
      </c>
      <c r="B22021" s="4">
        <v>254.6134949256882</v>
      </c>
    </row>
    <row r="22022" spans="1:2" x14ac:dyDescent="0.25">
      <c r="A22022" s="3">
        <v>42599.385416613273</v>
      </c>
      <c r="B22022" s="4">
        <v>202.30769255079488</v>
      </c>
    </row>
    <row r="22023" spans="1:2" x14ac:dyDescent="0.25">
      <c r="A22023" s="3">
        <v>42599.395833279938</v>
      </c>
      <c r="B22023" s="4">
        <v>189.68194747406238</v>
      </c>
    </row>
    <row r="22024" spans="1:2" x14ac:dyDescent="0.25">
      <c r="A22024" s="3">
        <v>42599.406249946602</v>
      </c>
      <c r="B22024" s="4">
        <v>173.24368796896675</v>
      </c>
    </row>
    <row r="22025" spans="1:2" x14ac:dyDescent="0.25">
      <c r="A22025" s="3">
        <v>42599.416666613266</v>
      </c>
      <c r="B22025" s="4">
        <v>133.2159793333673</v>
      </c>
    </row>
    <row r="22026" spans="1:2" x14ac:dyDescent="0.25">
      <c r="A22026" s="3">
        <v>42599.42708327993</v>
      </c>
      <c r="B22026" s="4">
        <v>92.423259237784364</v>
      </c>
    </row>
    <row r="22027" spans="1:2" x14ac:dyDescent="0.25">
      <c r="A22027" s="3">
        <v>42599.437499946594</v>
      </c>
      <c r="B22027" s="4">
        <v>70.308464750624026</v>
      </c>
    </row>
    <row r="22028" spans="1:2" x14ac:dyDescent="0.25">
      <c r="A22028" s="3">
        <v>42599.447916613259</v>
      </c>
      <c r="B22028" s="4">
        <v>97.652532827552676</v>
      </c>
    </row>
    <row r="22029" spans="1:2" x14ac:dyDescent="0.25">
      <c r="A22029" s="3">
        <v>42599.458333279923</v>
      </c>
      <c r="B22029" s="4">
        <v>12.947610304747451</v>
      </c>
    </row>
    <row r="22030" spans="1:2" x14ac:dyDescent="0.25">
      <c r="A22030" s="3">
        <v>42599.468749946587</v>
      </c>
      <c r="B22030" s="4">
        <v>51.406675865180972</v>
      </c>
    </row>
    <row r="22031" spans="1:2" x14ac:dyDescent="0.25">
      <c r="A22031" s="3">
        <v>42599.479166613251</v>
      </c>
      <c r="B22031" s="4">
        <v>18.051807817449447</v>
      </c>
    </row>
    <row r="22032" spans="1:2" x14ac:dyDescent="0.25">
      <c r="A22032" s="3">
        <v>42599.489583279916</v>
      </c>
      <c r="B22032" s="4">
        <v>121.19531400438743</v>
      </c>
    </row>
    <row r="22033" spans="1:2" x14ac:dyDescent="0.25">
      <c r="A22033" s="3">
        <v>42599.49999994658</v>
      </c>
      <c r="B22033" s="4">
        <v>-51.911332802026187</v>
      </c>
    </row>
    <row r="22034" spans="1:2" x14ac:dyDescent="0.25">
      <c r="A22034" s="3">
        <v>42599.510416613244</v>
      </c>
      <c r="B22034" s="4">
        <v>-53.642375779099993</v>
      </c>
    </row>
    <row r="22035" spans="1:2" x14ac:dyDescent="0.25">
      <c r="A22035" s="3">
        <v>42599.520833279908</v>
      </c>
      <c r="B22035" s="4">
        <v>-99.373129426579098</v>
      </c>
    </row>
    <row r="22036" spans="1:2" x14ac:dyDescent="0.25">
      <c r="A22036" s="3">
        <v>42599.531249946573</v>
      </c>
      <c r="B22036" s="4">
        <v>-160.08945340838341</v>
      </c>
    </row>
    <row r="22037" spans="1:2" x14ac:dyDescent="0.25">
      <c r="A22037" s="3">
        <v>42599.541666613237</v>
      </c>
      <c r="B22037" s="4">
        <v>-188.82571853679164</v>
      </c>
    </row>
    <row r="22038" spans="1:2" x14ac:dyDescent="0.25">
      <c r="A22038" s="3">
        <v>42599.552083279901</v>
      </c>
      <c r="B22038" s="4">
        <v>-167.25544137727064</v>
      </c>
    </row>
    <row r="22039" spans="1:2" x14ac:dyDescent="0.25">
      <c r="A22039" s="3">
        <v>42599.562499946565</v>
      </c>
      <c r="B22039" s="4">
        <v>-188.80467637488789</v>
      </c>
    </row>
    <row r="22040" spans="1:2" x14ac:dyDescent="0.25">
      <c r="A22040" s="3">
        <v>42599.57291661323</v>
      </c>
      <c r="B22040" s="4">
        <v>-231.36988453574946</v>
      </c>
    </row>
    <row r="22041" spans="1:2" x14ac:dyDescent="0.25">
      <c r="A22041" s="3">
        <v>42599.583333279894</v>
      </c>
      <c r="B22041" s="4">
        <v>-181.04452109070289</v>
      </c>
    </row>
    <row r="22042" spans="1:2" x14ac:dyDescent="0.25">
      <c r="A22042" s="3">
        <v>42599.593749946558</v>
      </c>
      <c r="B22042" s="4">
        <v>-182.22787924509322</v>
      </c>
    </row>
    <row r="22043" spans="1:2" x14ac:dyDescent="0.25">
      <c r="A22043" s="3">
        <v>42599.604166613222</v>
      </c>
      <c r="B22043" s="4">
        <v>-196.80130452287023</v>
      </c>
    </row>
    <row r="22044" spans="1:2" x14ac:dyDescent="0.25">
      <c r="A22044" s="3">
        <v>42599.614583279887</v>
      </c>
      <c r="B22044" s="4">
        <v>-202.1706391621139</v>
      </c>
    </row>
    <row r="22045" spans="1:2" x14ac:dyDescent="0.25">
      <c r="A22045" s="3">
        <v>42599.624999946551</v>
      </c>
      <c r="B22045" s="4">
        <v>-166.12236623557399</v>
      </c>
    </row>
    <row r="22046" spans="1:2" x14ac:dyDescent="0.25">
      <c r="A22046" s="3">
        <v>42599.635416613215</v>
      </c>
      <c r="B22046" s="4">
        <v>135.96977245603728</v>
      </c>
    </row>
    <row r="22047" spans="1:2" x14ac:dyDescent="0.25">
      <c r="A22047" s="3">
        <v>42599.645833279879</v>
      </c>
      <c r="B22047" s="4">
        <v>-288.47290439886314</v>
      </c>
    </row>
    <row r="22048" spans="1:2" x14ac:dyDescent="0.25">
      <c r="A22048" s="3">
        <v>42599.656249946544</v>
      </c>
      <c r="B22048" s="4">
        <v>-203.14164068774366</v>
      </c>
    </row>
    <row r="22049" spans="1:2" x14ac:dyDescent="0.25">
      <c r="A22049" s="3">
        <v>42599.666666613208</v>
      </c>
      <c r="B22049" s="4">
        <v>-88.445115265951245</v>
      </c>
    </row>
    <row r="22050" spans="1:2" x14ac:dyDescent="0.25">
      <c r="A22050" s="3">
        <v>42599.677083279872</v>
      </c>
      <c r="B22050" s="4">
        <v>-115.423555479263</v>
      </c>
    </row>
    <row r="22051" spans="1:2" x14ac:dyDescent="0.25">
      <c r="A22051" s="3">
        <v>42599.687499946536</v>
      </c>
      <c r="B22051" s="4">
        <v>-32.626031994915394</v>
      </c>
    </row>
    <row r="22052" spans="1:2" x14ac:dyDescent="0.25">
      <c r="A22052" s="3">
        <v>42599.697916613201</v>
      </c>
      <c r="B22052" s="4">
        <v>-20.74803145262949</v>
      </c>
    </row>
    <row r="22053" spans="1:2" x14ac:dyDescent="0.25">
      <c r="A22053" s="3">
        <v>42599.708333279865</v>
      </c>
      <c r="B22053" s="4">
        <v>18.704533389875166</v>
      </c>
    </row>
    <row r="22054" spans="1:2" x14ac:dyDescent="0.25">
      <c r="A22054" s="3">
        <v>42599.718749946529</v>
      </c>
      <c r="B22054" s="4">
        <v>68.295587991813562</v>
      </c>
    </row>
    <row r="22055" spans="1:2" x14ac:dyDescent="0.25">
      <c r="A22055" s="3">
        <v>42599.729166613193</v>
      </c>
      <c r="B22055" s="4">
        <v>129.09346000286419</v>
      </c>
    </row>
    <row r="22056" spans="1:2" x14ac:dyDescent="0.25">
      <c r="A22056" s="3">
        <v>42599.739583279857</v>
      </c>
      <c r="B22056" s="4">
        <v>150.10945080682183</v>
      </c>
    </row>
    <row r="22057" spans="1:2" x14ac:dyDescent="0.25">
      <c r="A22057" s="3">
        <v>42599.749999946522</v>
      </c>
      <c r="B22057" s="4">
        <v>194.87807629423236</v>
      </c>
    </row>
    <row r="22058" spans="1:2" x14ac:dyDescent="0.25">
      <c r="A22058" s="3">
        <v>42599.760416613186</v>
      </c>
      <c r="B22058" s="4">
        <v>228.93287395289974</v>
      </c>
    </row>
    <row r="22059" spans="1:2" x14ac:dyDescent="0.25">
      <c r="A22059" s="3">
        <v>42599.77083327985</v>
      </c>
      <c r="B22059" s="4">
        <v>336.72421313260458</v>
      </c>
    </row>
    <row r="22060" spans="1:2" x14ac:dyDescent="0.25">
      <c r="A22060" s="3">
        <v>42599.781249946514</v>
      </c>
      <c r="B22060" s="4">
        <v>250.50761428502543</v>
      </c>
    </row>
    <row r="22061" spans="1:2" x14ac:dyDescent="0.25">
      <c r="A22061" s="3">
        <v>42599.791666613179</v>
      </c>
      <c r="B22061" s="4">
        <v>276.45813007702725</v>
      </c>
    </row>
    <row r="22062" spans="1:2" x14ac:dyDescent="0.25">
      <c r="A22062" s="3">
        <v>42599.802083279843</v>
      </c>
      <c r="B22062" s="4">
        <v>337.94146358334541</v>
      </c>
    </row>
    <row r="22063" spans="1:2" x14ac:dyDescent="0.25">
      <c r="A22063" s="3">
        <v>42599.812499946507</v>
      </c>
      <c r="B22063" s="4">
        <v>329.36854292297483</v>
      </c>
    </row>
    <row r="22064" spans="1:2" x14ac:dyDescent="0.25">
      <c r="A22064" s="3">
        <v>42599.822916613171</v>
      </c>
      <c r="B22064" s="4">
        <v>363.93147830327376</v>
      </c>
    </row>
    <row r="22065" spans="1:2" x14ac:dyDescent="0.25">
      <c r="A22065" s="3">
        <v>42599.833333279836</v>
      </c>
      <c r="B22065" s="4">
        <v>358.42143322325336</v>
      </c>
    </row>
    <row r="22066" spans="1:2" x14ac:dyDescent="0.25">
      <c r="A22066" s="3">
        <v>42599.8437499465</v>
      </c>
      <c r="B22066" s="4">
        <v>332.03083923749898</v>
      </c>
    </row>
    <row r="22067" spans="1:2" x14ac:dyDescent="0.25">
      <c r="A22067" s="3">
        <v>42599.854166613164</v>
      </c>
      <c r="B22067" s="4">
        <v>339.40932767718027</v>
      </c>
    </row>
    <row r="22068" spans="1:2" x14ac:dyDescent="0.25">
      <c r="A22068" s="3">
        <v>42599.864583279828</v>
      </c>
      <c r="B22068" s="4">
        <v>341.85149043856626</v>
      </c>
    </row>
    <row r="22069" spans="1:2" x14ac:dyDescent="0.25">
      <c r="A22069" s="3">
        <v>42599.874999946493</v>
      </c>
      <c r="B22069" s="4">
        <v>364.53639750106731</v>
      </c>
    </row>
    <row r="22070" spans="1:2" x14ac:dyDescent="0.25">
      <c r="A22070" s="3">
        <v>42599.885416613157</v>
      </c>
      <c r="B22070" s="4">
        <v>354.1881042283627</v>
      </c>
    </row>
    <row r="22071" spans="1:2" x14ac:dyDescent="0.25">
      <c r="A22071" s="3">
        <v>42599.895833279821</v>
      </c>
      <c r="B22071" s="4">
        <v>345.30358795836054</v>
      </c>
    </row>
    <row r="22072" spans="1:2" x14ac:dyDescent="0.25">
      <c r="A22072" s="3">
        <v>42599.906249946485</v>
      </c>
      <c r="B22072" s="4">
        <v>339.93022574763421</v>
      </c>
    </row>
    <row r="22073" spans="1:2" x14ac:dyDescent="0.25">
      <c r="A22073" s="3">
        <v>42599.91666661315</v>
      </c>
      <c r="B22073" s="4">
        <v>360.46950124736264</v>
      </c>
    </row>
    <row r="22074" spans="1:2" x14ac:dyDescent="0.25">
      <c r="A22074" s="3">
        <v>42599.927083279814</v>
      </c>
      <c r="B22074" s="4">
        <v>347.05736281475976</v>
      </c>
    </row>
    <row r="22075" spans="1:2" x14ac:dyDescent="0.25">
      <c r="A22075" s="3">
        <v>42599.937499946478</v>
      </c>
      <c r="B22075" s="4">
        <v>335.64511367258581</v>
      </c>
    </row>
    <row r="22076" spans="1:2" x14ac:dyDescent="0.25">
      <c r="A22076" s="3">
        <v>42599.947916613142</v>
      </c>
      <c r="B22076" s="4">
        <v>314.03663392254902</v>
      </c>
    </row>
    <row r="22077" spans="1:2" x14ac:dyDescent="0.25">
      <c r="A22077" s="3">
        <v>42599.958333279807</v>
      </c>
      <c r="B22077" s="4">
        <v>339.63601785924232</v>
      </c>
    </row>
    <row r="22078" spans="1:2" x14ac:dyDescent="0.25">
      <c r="A22078" s="3">
        <v>42599.968749946471</v>
      </c>
      <c r="B22078" s="4">
        <v>266.32168011574686</v>
      </c>
    </row>
    <row r="22079" spans="1:2" x14ac:dyDescent="0.25">
      <c r="A22079" s="3">
        <v>42599.979166613135</v>
      </c>
      <c r="B22079" s="4">
        <v>250.00438614717567</v>
      </c>
    </row>
    <row r="22080" spans="1:2" x14ac:dyDescent="0.25">
      <c r="A22080" s="3">
        <v>42599.989583279799</v>
      </c>
      <c r="B22080" s="4">
        <v>242.00235808547529</v>
      </c>
    </row>
    <row r="22081" spans="1:2" x14ac:dyDescent="0.25">
      <c r="A22081" s="3">
        <v>42599.999999946464</v>
      </c>
      <c r="B22081" s="4">
        <v>239.69481634712392</v>
      </c>
    </row>
    <row r="22082" spans="1:2" x14ac:dyDescent="0.25">
      <c r="A22082" s="3">
        <v>42600.010416613128</v>
      </c>
      <c r="B22082" s="4">
        <v>235.02350954359991</v>
      </c>
    </row>
    <row r="22083" spans="1:2" x14ac:dyDescent="0.25">
      <c r="A22083" s="3">
        <v>42600.020833279792</v>
      </c>
      <c r="B22083" s="4">
        <v>217.31371811126294</v>
      </c>
    </row>
    <row r="22084" spans="1:2" x14ac:dyDescent="0.25">
      <c r="A22084" s="3">
        <v>42600.031249946456</v>
      </c>
      <c r="B22084" s="4">
        <v>207.87790735879292</v>
      </c>
    </row>
    <row r="22085" spans="1:2" x14ac:dyDescent="0.25">
      <c r="A22085" s="3">
        <v>42600.04166661312</v>
      </c>
      <c r="B22085" s="4">
        <v>206.95490927869872</v>
      </c>
    </row>
    <row r="22086" spans="1:2" x14ac:dyDescent="0.25">
      <c r="A22086" s="3">
        <v>42600.052083279785</v>
      </c>
      <c r="B22086" s="4">
        <v>191.25631456320667</v>
      </c>
    </row>
    <row r="22087" spans="1:2" x14ac:dyDescent="0.25">
      <c r="A22087" s="3">
        <v>42600.062499946449</v>
      </c>
      <c r="B22087" s="4">
        <v>184.620543723091</v>
      </c>
    </row>
    <row r="22088" spans="1:2" x14ac:dyDescent="0.25">
      <c r="A22088" s="3">
        <v>42600.072916613113</v>
      </c>
      <c r="B22088" s="4">
        <v>178.14754687822727</v>
      </c>
    </row>
    <row r="22089" spans="1:2" x14ac:dyDescent="0.25">
      <c r="A22089" s="3">
        <v>42600.083333279777</v>
      </c>
      <c r="B22089" s="4">
        <v>177.69008549752311</v>
      </c>
    </row>
    <row r="22090" spans="1:2" x14ac:dyDescent="0.25">
      <c r="A22090" s="3">
        <v>42600.093749946442</v>
      </c>
      <c r="B22090" s="4">
        <v>179.19683815437534</v>
      </c>
    </row>
    <row r="22091" spans="1:2" x14ac:dyDescent="0.25">
      <c r="A22091" s="3">
        <v>42600.104166613106</v>
      </c>
      <c r="B22091" s="4">
        <v>178.91318613780564</v>
      </c>
    </row>
    <row r="22092" spans="1:2" x14ac:dyDescent="0.25">
      <c r="A22092" s="3">
        <v>42600.11458327977</v>
      </c>
      <c r="B22092" s="4">
        <v>168.77460876656829</v>
      </c>
    </row>
    <row r="22093" spans="1:2" x14ac:dyDescent="0.25">
      <c r="A22093" s="3">
        <v>42600.124999946434</v>
      </c>
      <c r="B22093" s="4">
        <v>174.53674655960725</v>
      </c>
    </row>
    <row r="22094" spans="1:2" x14ac:dyDescent="0.25">
      <c r="A22094" s="3">
        <v>42600.135416613099</v>
      </c>
      <c r="B22094" s="4">
        <v>171.66653055436237</v>
      </c>
    </row>
    <row r="22095" spans="1:2" x14ac:dyDescent="0.25">
      <c r="A22095" s="3">
        <v>42600.145833279763</v>
      </c>
      <c r="B22095" s="4">
        <v>170.04238839585378</v>
      </c>
    </row>
    <row r="22096" spans="1:2" x14ac:dyDescent="0.25">
      <c r="A22096" s="3">
        <v>42600.156249946427</v>
      </c>
      <c r="B22096" s="4">
        <v>171.46477452131478</v>
      </c>
    </row>
    <row r="22097" spans="1:2" x14ac:dyDescent="0.25">
      <c r="A22097" s="3">
        <v>42600.166666613091</v>
      </c>
      <c r="B22097" s="4">
        <v>174.93469368449539</v>
      </c>
    </row>
    <row r="22098" spans="1:2" x14ac:dyDescent="0.25">
      <c r="A22098" s="3">
        <v>42600.177083279756</v>
      </c>
      <c r="B22098" s="4">
        <v>191.99015517568105</v>
      </c>
    </row>
    <row r="22099" spans="1:2" x14ac:dyDescent="0.25">
      <c r="A22099" s="3">
        <v>42600.18749994642</v>
      </c>
      <c r="B22099" s="4">
        <v>212.07561978408057</v>
      </c>
    </row>
    <row r="22100" spans="1:2" x14ac:dyDescent="0.25">
      <c r="A22100" s="3">
        <v>42600.197916613084</v>
      </c>
      <c r="B22100" s="4">
        <v>233.09285418973704</v>
      </c>
    </row>
    <row r="22101" spans="1:2" x14ac:dyDescent="0.25">
      <c r="A22101" s="3">
        <v>42600.208333279748</v>
      </c>
      <c r="B22101" s="4">
        <v>261.37078064653326</v>
      </c>
    </row>
    <row r="22102" spans="1:2" x14ac:dyDescent="0.25">
      <c r="A22102" s="3">
        <v>42600.218749946413</v>
      </c>
      <c r="B22102" s="4">
        <v>284.67843107742317</v>
      </c>
    </row>
    <row r="22103" spans="1:2" x14ac:dyDescent="0.25">
      <c r="A22103" s="3">
        <v>42600.229166613077</v>
      </c>
      <c r="B22103" s="4">
        <v>344.99219668163079</v>
      </c>
    </row>
    <row r="22104" spans="1:2" x14ac:dyDescent="0.25">
      <c r="A22104" s="3">
        <v>42600.239583279741</v>
      </c>
      <c r="B22104" s="4">
        <v>369.06121365053934</v>
      </c>
    </row>
    <row r="22105" spans="1:2" x14ac:dyDescent="0.25">
      <c r="A22105" s="3">
        <v>42600.249999946405</v>
      </c>
      <c r="B22105" s="4">
        <v>428.54343821210193</v>
      </c>
    </row>
    <row r="22106" spans="1:2" x14ac:dyDescent="0.25">
      <c r="A22106" s="3">
        <v>42600.26041661307</v>
      </c>
      <c r="B22106" s="4">
        <v>471.1995167181978</v>
      </c>
    </row>
    <row r="22107" spans="1:2" x14ac:dyDescent="0.25">
      <c r="A22107" s="3">
        <v>42600.270833279734</v>
      </c>
      <c r="B22107" s="4">
        <v>461.59353991029468</v>
      </c>
    </row>
    <row r="22108" spans="1:2" x14ac:dyDescent="0.25">
      <c r="A22108" s="3">
        <v>42600.281249946398</v>
      </c>
      <c r="B22108" s="4">
        <v>438.88304706513907</v>
      </c>
    </row>
    <row r="22109" spans="1:2" x14ac:dyDescent="0.25">
      <c r="A22109" s="3">
        <v>42600.291666613062</v>
      </c>
      <c r="B22109" s="4">
        <v>457.57068672711591</v>
      </c>
    </row>
    <row r="22110" spans="1:2" x14ac:dyDescent="0.25">
      <c r="A22110" s="3">
        <v>42600.302083279727</v>
      </c>
      <c r="B22110" s="4">
        <v>462.09441214724563</v>
      </c>
    </row>
    <row r="22111" spans="1:2" x14ac:dyDescent="0.25">
      <c r="A22111" s="3">
        <v>42600.312499946391</v>
      </c>
      <c r="B22111" s="4">
        <v>452.8496555609301</v>
      </c>
    </row>
    <row r="22112" spans="1:2" x14ac:dyDescent="0.25">
      <c r="A22112" s="3">
        <v>42600.322916613055</v>
      </c>
      <c r="B22112" s="4">
        <v>405.85553681780135</v>
      </c>
    </row>
    <row r="22113" spans="1:2" x14ac:dyDescent="0.25">
      <c r="A22113" s="3">
        <v>42600.333333279719</v>
      </c>
      <c r="B22113" s="4">
        <v>388.05383565494941</v>
      </c>
    </row>
    <row r="22114" spans="1:2" x14ac:dyDescent="0.25">
      <c r="A22114" s="3">
        <v>42600.343749946383</v>
      </c>
      <c r="B22114" s="4">
        <v>351.25538984881575</v>
      </c>
    </row>
    <row r="22115" spans="1:2" x14ac:dyDescent="0.25">
      <c r="A22115" s="3">
        <v>42600.354166613048</v>
      </c>
      <c r="B22115" s="4">
        <v>321.41759560421781</v>
      </c>
    </row>
    <row r="22116" spans="1:2" x14ac:dyDescent="0.25">
      <c r="A22116" s="3">
        <v>42600.364583279712</v>
      </c>
      <c r="B22116" s="4">
        <v>265.25488193072289</v>
      </c>
    </row>
    <row r="22117" spans="1:2" x14ac:dyDescent="0.25">
      <c r="A22117" s="3">
        <v>42600.374999946376</v>
      </c>
      <c r="B22117" s="4">
        <v>236.97536494964834</v>
      </c>
    </row>
    <row r="22118" spans="1:2" x14ac:dyDescent="0.25">
      <c r="A22118" s="3">
        <v>42600.38541661304</v>
      </c>
      <c r="B22118" s="4">
        <v>209.03073694118723</v>
      </c>
    </row>
    <row r="22119" spans="1:2" x14ac:dyDescent="0.25">
      <c r="A22119" s="3">
        <v>42600.395833279705</v>
      </c>
      <c r="B22119" s="4">
        <v>169.35293517258683</v>
      </c>
    </row>
    <row r="22120" spans="1:2" x14ac:dyDescent="0.25">
      <c r="A22120" s="3">
        <v>42600.406249946369</v>
      </c>
      <c r="B22120" s="4">
        <v>161.5764337324656</v>
      </c>
    </row>
    <row r="22121" spans="1:2" x14ac:dyDescent="0.25">
      <c r="A22121" s="3">
        <v>42600.416666613033</v>
      </c>
      <c r="B22121" s="4">
        <v>148.82738132472829</v>
      </c>
    </row>
    <row r="22122" spans="1:2" x14ac:dyDescent="0.25">
      <c r="A22122" s="3">
        <v>42600.427083279697</v>
      </c>
      <c r="B22122" s="4">
        <v>119.4342526152347</v>
      </c>
    </row>
    <row r="22123" spans="1:2" x14ac:dyDescent="0.25">
      <c r="A22123" s="3">
        <v>42600.437499946362</v>
      </c>
      <c r="B22123" s="4">
        <v>103.39210640605003</v>
      </c>
    </row>
    <row r="22124" spans="1:2" x14ac:dyDescent="0.25">
      <c r="A22124" s="3">
        <v>42600.447916613026</v>
      </c>
      <c r="B22124" s="4">
        <v>92.928502372420979</v>
      </c>
    </row>
    <row r="22125" spans="1:2" x14ac:dyDescent="0.25">
      <c r="A22125" s="3">
        <v>42600.45833327969</v>
      </c>
      <c r="B22125" s="4">
        <v>98.75818044405878</v>
      </c>
    </row>
    <row r="22126" spans="1:2" x14ac:dyDescent="0.25">
      <c r="A22126" s="3">
        <v>42600.468749946354</v>
      </c>
      <c r="B22126" s="4">
        <v>96.709085447862336</v>
      </c>
    </row>
    <row r="22127" spans="1:2" x14ac:dyDescent="0.25">
      <c r="A22127" s="3">
        <v>42600.479166613019</v>
      </c>
      <c r="B22127" s="4">
        <v>70.394797541544591</v>
      </c>
    </row>
    <row r="22128" spans="1:2" x14ac:dyDescent="0.25">
      <c r="A22128" s="3">
        <v>42600.489583279683</v>
      </c>
      <c r="B22128" s="4">
        <v>62.926767332135469</v>
      </c>
    </row>
    <row r="22129" spans="1:2" x14ac:dyDescent="0.25">
      <c r="A22129" s="3">
        <v>42600.499999946347</v>
      </c>
      <c r="B22129" s="4">
        <v>-25.369329857444967</v>
      </c>
    </row>
    <row r="22130" spans="1:2" x14ac:dyDescent="0.25">
      <c r="A22130" s="3">
        <v>42600.510416613011</v>
      </c>
      <c r="B22130" s="4">
        <v>-9.6871995324015305</v>
      </c>
    </row>
    <row r="22131" spans="1:2" x14ac:dyDescent="0.25">
      <c r="A22131" s="3">
        <v>42600.520833279676</v>
      </c>
      <c r="B22131" s="4">
        <v>-29.055307849466129</v>
      </c>
    </row>
    <row r="22132" spans="1:2" x14ac:dyDescent="0.25">
      <c r="A22132" s="3">
        <v>42600.53124994634</v>
      </c>
      <c r="B22132" s="4">
        <v>-73.08343212036354</v>
      </c>
    </row>
    <row r="22133" spans="1:2" x14ac:dyDescent="0.25">
      <c r="A22133" s="3">
        <v>42600.541666613004</v>
      </c>
      <c r="B22133" s="4">
        <v>-89.381822247401573</v>
      </c>
    </row>
    <row r="22134" spans="1:2" x14ac:dyDescent="0.25">
      <c r="A22134" s="3">
        <v>42600.552083279668</v>
      </c>
      <c r="B22134" s="4">
        <v>-109.0215948669973</v>
      </c>
    </row>
    <row r="22135" spans="1:2" x14ac:dyDescent="0.25">
      <c r="A22135" s="3">
        <v>42600.562499946333</v>
      </c>
      <c r="B22135" s="4">
        <v>-179.66276967848671</v>
      </c>
    </row>
    <row r="22136" spans="1:2" x14ac:dyDescent="0.25">
      <c r="A22136" s="3">
        <v>42600.572916612997</v>
      </c>
      <c r="B22136" s="4">
        <v>-178.05909137600321</v>
      </c>
    </row>
    <row r="22137" spans="1:2" x14ac:dyDescent="0.25">
      <c r="A22137" s="3">
        <v>42600.583333279661</v>
      </c>
      <c r="B22137" s="4">
        <v>-165.72963549806181</v>
      </c>
    </row>
    <row r="22138" spans="1:2" x14ac:dyDescent="0.25">
      <c r="A22138" s="3">
        <v>42600.593749946325</v>
      </c>
      <c r="B22138" s="4">
        <v>-162.33936449642727</v>
      </c>
    </row>
    <row r="22139" spans="1:2" x14ac:dyDescent="0.25">
      <c r="A22139" s="3">
        <v>42600.60416661299</v>
      </c>
      <c r="B22139" s="4">
        <v>-145.35410079447621</v>
      </c>
    </row>
    <row r="22140" spans="1:2" x14ac:dyDescent="0.25">
      <c r="A22140" s="3">
        <v>42600.614583279654</v>
      </c>
      <c r="B22140" s="4">
        <v>-156.36346522530746</v>
      </c>
    </row>
    <row r="22141" spans="1:2" x14ac:dyDescent="0.25">
      <c r="A22141" s="3">
        <v>42600.624999946318</v>
      </c>
      <c r="B22141" s="4">
        <v>-155.61785795416523</v>
      </c>
    </row>
    <row r="22142" spans="1:2" x14ac:dyDescent="0.25">
      <c r="A22142" s="3">
        <v>42600.635416612982</v>
      </c>
      <c r="B22142" s="4">
        <v>-159.66975807897853</v>
      </c>
    </row>
    <row r="22143" spans="1:2" x14ac:dyDescent="0.25">
      <c r="A22143" s="3">
        <v>42600.645833279646</v>
      </c>
      <c r="B22143" s="4">
        <v>-131.72169869736805</v>
      </c>
    </row>
    <row r="22144" spans="1:2" x14ac:dyDescent="0.25">
      <c r="A22144" s="3">
        <v>42600.656249946311</v>
      </c>
      <c r="B22144" s="4">
        <v>-101.02182707102983</v>
      </c>
    </row>
    <row r="22145" spans="1:2" x14ac:dyDescent="0.25">
      <c r="A22145" s="3">
        <v>42600.666666612975</v>
      </c>
      <c r="B22145" s="4">
        <v>-90.307941605003265</v>
      </c>
    </row>
    <row r="22146" spans="1:2" x14ac:dyDescent="0.25">
      <c r="A22146" s="3">
        <v>42600.677083279639</v>
      </c>
      <c r="B22146" s="4">
        <v>-46.02890265193269</v>
      </c>
    </row>
    <row r="22147" spans="1:2" x14ac:dyDescent="0.25">
      <c r="A22147" s="3">
        <v>42600.687499946303</v>
      </c>
      <c r="B22147" s="4">
        <v>2.2616496347480157</v>
      </c>
    </row>
    <row r="22148" spans="1:2" x14ac:dyDescent="0.25">
      <c r="A22148" s="3">
        <v>42600.697916612968</v>
      </c>
      <c r="B22148" s="4">
        <v>-6.3643222698125141</v>
      </c>
    </row>
    <row r="22149" spans="1:2" x14ac:dyDescent="0.25">
      <c r="A22149" s="3">
        <v>42600.708333279632</v>
      </c>
      <c r="B22149" s="4">
        <v>57.094370476077266</v>
      </c>
    </row>
    <row r="22150" spans="1:2" x14ac:dyDescent="0.25">
      <c r="A22150" s="3">
        <v>42600.718749946296</v>
      </c>
      <c r="B22150" s="4">
        <v>42.396304112113647</v>
      </c>
    </row>
    <row r="22151" spans="1:2" x14ac:dyDescent="0.25">
      <c r="A22151" s="3">
        <v>42600.72916661296</v>
      </c>
      <c r="B22151" s="4">
        <v>128.69915048926401</v>
      </c>
    </row>
    <row r="22152" spans="1:2" x14ac:dyDescent="0.25">
      <c r="A22152" s="3">
        <v>42600.739583279625</v>
      </c>
      <c r="B22152" s="4">
        <v>211.72338462013056</v>
      </c>
    </row>
    <row r="22153" spans="1:2" x14ac:dyDescent="0.25">
      <c r="A22153" s="3">
        <v>42600.749999946289</v>
      </c>
      <c r="B22153" s="4">
        <v>218.36752161498472</v>
      </c>
    </row>
    <row r="22154" spans="1:2" x14ac:dyDescent="0.25">
      <c r="A22154" s="3">
        <v>42600.760416612953</v>
      </c>
      <c r="B22154" s="4">
        <v>310.15335601597809</v>
      </c>
    </row>
    <row r="22155" spans="1:2" x14ac:dyDescent="0.25">
      <c r="A22155" s="3">
        <v>42600.770833279617</v>
      </c>
      <c r="B22155" s="4">
        <v>286.07020377211609</v>
      </c>
    </row>
    <row r="22156" spans="1:2" x14ac:dyDescent="0.25">
      <c r="A22156" s="3">
        <v>42600.781249946282</v>
      </c>
      <c r="B22156" s="4">
        <v>337.59342261357119</v>
      </c>
    </row>
    <row r="22157" spans="1:2" x14ac:dyDescent="0.25">
      <c r="A22157" s="3">
        <v>42600.791666612946</v>
      </c>
      <c r="B22157" s="4">
        <v>334.2356619105376</v>
      </c>
    </row>
    <row r="22158" spans="1:2" x14ac:dyDescent="0.25">
      <c r="A22158" s="3">
        <v>42600.80208327961</v>
      </c>
      <c r="B22158" s="4">
        <v>335.09518063304444</v>
      </c>
    </row>
    <row r="22159" spans="1:2" x14ac:dyDescent="0.25">
      <c r="A22159" s="3">
        <v>42600.812499946274</v>
      </c>
      <c r="B22159" s="4">
        <v>359.321150443455</v>
      </c>
    </row>
    <row r="22160" spans="1:2" x14ac:dyDescent="0.25">
      <c r="A22160" s="3">
        <v>42600.822916612939</v>
      </c>
      <c r="B22160" s="4">
        <v>360.59686681247672</v>
      </c>
    </row>
    <row r="22161" spans="1:2" x14ac:dyDescent="0.25">
      <c r="A22161" s="3">
        <v>42600.833333279603</v>
      </c>
      <c r="B22161" s="4">
        <v>367.8412204259127</v>
      </c>
    </row>
    <row r="22162" spans="1:2" x14ac:dyDescent="0.25">
      <c r="A22162" s="3">
        <v>42600.843749946267</v>
      </c>
      <c r="B22162" s="4">
        <v>344.63601959767118</v>
      </c>
    </row>
    <row r="22163" spans="1:2" x14ac:dyDescent="0.25">
      <c r="A22163" s="3">
        <v>42600.854166612931</v>
      </c>
      <c r="B22163" s="4">
        <v>344.12389569762308</v>
      </c>
    </row>
    <row r="22164" spans="1:2" x14ac:dyDescent="0.25">
      <c r="A22164" s="3">
        <v>42600.864583279596</v>
      </c>
      <c r="B22164" s="4">
        <v>353.90043559654328</v>
      </c>
    </row>
    <row r="22165" spans="1:2" x14ac:dyDescent="0.25">
      <c r="A22165" s="3">
        <v>42600.87499994626</v>
      </c>
      <c r="B22165" s="4">
        <v>371.4442579556947</v>
      </c>
    </row>
    <row r="22166" spans="1:2" x14ac:dyDescent="0.25">
      <c r="A22166" s="3">
        <v>42600.885416612924</v>
      </c>
      <c r="B22166" s="4">
        <v>369.53258473078984</v>
      </c>
    </row>
    <row r="22167" spans="1:2" x14ac:dyDescent="0.25">
      <c r="A22167" s="3">
        <v>42600.895833279588</v>
      </c>
      <c r="B22167" s="4">
        <v>348.23577354542942</v>
      </c>
    </row>
    <row r="22168" spans="1:2" x14ac:dyDescent="0.25">
      <c r="A22168" s="3">
        <v>42600.906249946253</v>
      </c>
      <c r="B22168" s="4">
        <v>378.65299367139937</v>
      </c>
    </row>
    <row r="22169" spans="1:2" x14ac:dyDescent="0.25">
      <c r="A22169" s="3">
        <v>42600.916666612917</v>
      </c>
      <c r="B22169" s="4">
        <v>354.66831731681549</v>
      </c>
    </row>
    <row r="22170" spans="1:2" x14ac:dyDescent="0.25">
      <c r="A22170" s="3">
        <v>42600.927083279581</v>
      </c>
      <c r="B22170" s="4">
        <v>365.98747781996354</v>
      </c>
    </row>
    <row r="22171" spans="1:2" x14ac:dyDescent="0.25">
      <c r="A22171" s="3">
        <v>42600.937499946245</v>
      </c>
      <c r="B22171" s="4">
        <v>381.76119841790927</v>
      </c>
    </row>
    <row r="22172" spans="1:2" x14ac:dyDescent="0.25">
      <c r="A22172" s="3">
        <v>42600.947916612909</v>
      </c>
      <c r="B22172" s="4">
        <v>317.76074117257849</v>
      </c>
    </row>
    <row r="22173" spans="1:2" x14ac:dyDescent="0.25">
      <c r="A22173" s="3">
        <v>42600.958333279574</v>
      </c>
      <c r="B22173" s="4">
        <v>297.64814974104115</v>
      </c>
    </row>
    <row r="22174" spans="1:2" x14ac:dyDescent="0.25">
      <c r="A22174" s="3">
        <v>42600.968749946238</v>
      </c>
      <c r="B22174" s="4">
        <v>278.94803794736276</v>
      </c>
    </row>
    <row r="22175" spans="1:2" x14ac:dyDescent="0.25">
      <c r="A22175" s="3">
        <v>42600.979166612902</v>
      </c>
      <c r="B22175" s="4">
        <v>258.00919826830943</v>
      </c>
    </row>
    <row r="22176" spans="1:2" x14ac:dyDescent="0.25">
      <c r="A22176" s="3">
        <v>42600.989583279566</v>
      </c>
      <c r="B22176" s="4">
        <v>247.33510325353228</v>
      </c>
    </row>
    <row r="22177" spans="1:2" x14ac:dyDescent="0.25">
      <c r="A22177" s="3">
        <v>42600.999999946231</v>
      </c>
      <c r="B22177" s="4">
        <v>245.01809018271345</v>
      </c>
    </row>
    <row r="22178" spans="1:2" x14ac:dyDescent="0.25">
      <c r="A22178" s="3">
        <v>42601.010416612895</v>
      </c>
      <c r="B22178" s="4">
        <v>246.2556391747369</v>
      </c>
    </row>
    <row r="22179" spans="1:2" x14ac:dyDescent="0.25">
      <c r="A22179" s="3">
        <v>42601.020833279559</v>
      </c>
      <c r="B22179" s="4">
        <v>232.40111016877347</v>
      </c>
    </row>
    <row r="22180" spans="1:2" x14ac:dyDescent="0.25">
      <c r="A22180" s="3">
        <v>42601.031249946223</v>
      </c>
      <c r="B22180" s="4">
        <v>219.53425255715274</v>
      </c>
    </row>
    <row r="22181" spans="1:2" x14ac:dyDescent="0.25">
      <c r="A22181" s="3">
        <v>42601.041666612888</v>
      </c>
      <c r="B22181" s="4">
        <v>217.34068090177851</v>
      </c>
    </row>
    <row r="22182" spans="1:2" x14ac:dyDescent="0.25">
      <c r="A22182" s="3">
        <v>42601.052083279552</v>
      </c>
      <c r="B22182" s="4">
        <v>194.38442812262133</v>
      </c>
    </row>
    <row r="22183" spans="1:2" x14ac:dyDescent="0.25">
      <c r="A22183" s="3">
        <v>42601.062499946216</v>
      </c>
      <c r="B22183" s="4">
        <v>183.05838869197731</v>
      </c>
    </row>
    <row r="22184" spans="1:2" x14ac:dyDescent="0.25">
      <c r="A22184" s="3">
        <v>42601.07291661288</v>
      </c>
      <c r="B22184" s="4">
        <v>179.49057570793298</v>
      </c>
    </row>
    <row r="22185" spans="1:2" x14ac:dyDescent="0.25">
      <c r="A22185" s="3">
        <v>42601.083333279545</v>
      </c>
      <c r="B22185" s="4">
        <v>183.02813404436495</v>
      </c>
    </row>
    <row r="22186" spans="1:2" x14ac:dyDescent="0.25">
      <c r="A22186" s="3">
        <v>42601.093749946209</v>
      </c>
      <c r="B22186" s="4">
        <v>181.50464064623122</v>
      </c>
    </row>
    <row r="22187" spans="1:2" x14ac:dyDescent="0.25">
      <c r="A22187" s="3">
        <v>42601.104166612873</v>
      </c>
      <c r="B22187" s="4">
        <v>176.84419967072898</v>
      </c>
    </row>
    <row r="22188" spans="1:2" x14ac:dyDescent="0.25">
      <c r="A22188" s="3">
        <v>42601.114583279537</v>
      </c>
      <c r="B22188" s="4">
        <v>172.72939107472925</v>
      </c>
    </row>
    <row r="22189" spans="1:2" x14ac:dyDescent="0.25">
      <c r="A22189" s="3">
        <v>42601.124999946202</v>
      </c>
      <c r="B22189" s="4">
        <v>174.24139707237481</v>
      </c>
    </row>
    <row r="22190" spans="1:2" x14ac:dyDescent="0.25">
      <c r="A22190" s="3">
        <v>42601.135416612866</v>
      </c>
      <c r="B22190" s="4">
        <v>173.78147362431213</v>
      </c>
    </row>
    <row r="22191" spans="1:2" x14ac:dyDescent="0.25">
      <c r="A22191" s="3">
        <v>42601.14583327953</v>
      </c>
      <c r="B22191" s="4">
        <v>177.37805889770544</v>
      </c>
    </row>
    <row r="22192" spans="1:2" x14ac:dyDescent="0.25">
      <c r="A22192" s="3">
        <v>42601.156249946194</v>
      </c>
      <c r="B22192" s="4">
        <v>171.86741905355859</v>
      </c>
    </row>
    <row r="22193" spans="1:2" x14ac:dyDescent="0.25">
      <c r="A22193" s="3">
        <v>42601.166666612859</v>
      </c>
      <c r="B22193" s="4">
        <v>182.25318836083952</v>
      </c>
    </row>
    <row r="22194" spans="1:2" x14ac:dyDescent="0.25">
      <c r="A22194" s="3">
        <v>42601.177083279523</v>
      </c>
      <c r="B22194" s="4">
        <v>201.0392674779587</v>
      </c>
    </row>
    <row r="22195" spans="1:2" x14ac:dyDescent="0.25">
      <c r="A22195" s="3">
        <v>42601.187499946187</v>
      </c>
      <c r="B22195" s="4">
        <v>221.81446371669779</v>
      </c>
    </row>
    <row r="22196" spans="1:2" x14ac:dyDescent="0.25">
      <c r="A22196" s="3">
        <v>42601.197916612851</v>
      </c>
      <c r="B22196" s="4">
        <v>240.94637283243404</v>
      </c>
    </row>
    <row r="22197" spans="1:2" x14ac:dyDescent="0.25">
      <c r="A22197" s="3">
        <v>42601.208333279516</v>
      </c>
      <c r="B22197" s="4">
        <v>264.40037392194444</v>
      </c>
    </row>
    <row r="22198" spans="1:2" x14ac:dyDescent="0.25">
      <c r="A22198" s="3">
        <v>42601.21874994618</v>
      </c>
      <c r="B22198" s="4">
        <v>294.52935136649552</v>
      </c>
    </row>
    <row r="22199" spans="1:2" x14ac:dyDescent="0.25">
      <c r="A22199" s="3">
        <v>42601.229166612844</v>
      </c>
      <c r="B22199" s="4">
        <v>323.08820347336803</v>
      </c>
    </row>
    <row r="22200" spans="1:2" x14ac:dyDescent="0.25">
      <c r="A22200" s="3">
        <v>42601.239583279508</v>
      </c>
      <c r="B22200" s="4">
        <v>346.89946701321179</v>
      </c>
    </row>
    <row r="22201" spans="1:2" x14ac:dyDescent="0.25">
      <c r="A22201" s="3">
        <v>42601.249999946172</v>
      </c>
      <c r="B22201" s="4">
        <v>406.95097589543286</v>
      </c>
    </row>
    <row r="22202" spans="1:2" x14ac:dyDescent="0.25">
      <c r="A22202" s="3">
        <v>42601.260416612837</v>
      </c>
      <c r="B22202" s="4">
        <v>469.72636771416154</v>
      </c>
    </row>
    <row r="22203" spans="1:2" x14ac:dyDescent="0.25">
      <c r="A22203" s="3">
        <v>42601.270833279501</v>
      </c>
      <c r="B22203" s="4">
        <v>457.59894680372167</v>
      </c>
    </row>
    <row r="22204" spans="1:2" x14ac:dyDescent="0.25">
      <c r="A22204" s="3">
        <v>42601.281249946165</v>
      </c>
      <c r="B22204" s="4">
        <v>443.52088741176971</v>
      </c>
    </row>
    <row r="22205" spans="1:2" x14ac:dyDescent="0.25">
      <c r="A22205" s="3">
        <v>42601.291666612829</v>
      </c>
      <c r="B22205" s="4">
        <v>424.38566373548645</v>
      </c>
    </row>
    <row r="22206" spans="1:2" x14ac:dyDescent="0.25">
      <c r="A22206" s="3">
        <v>42601.302083279494</v>
      </c>
      <c r="B22206" s="4">
        <v>411.83499926680332</v>
      </c>
    </row>
    <row r="22207" spans="1:2" x14ac:dyDescent="0.25">
      <c r="A22207" s="3">
        <v>42601.312499946158</v>
      </c>
      <c r="B22207" s="4">
        <v>445.54817537536178</v>
      </c>
    </row>
    <row r="22208" spans="1:2" x14ac:dyDescent="0.25">
      <c r="A22208" s="3">
        <v>42601.322916612822</v>
      </c>
      <c r="B22208" s="4">
        <v>436.44919568206814</v>
      </c>
    </row>
    <row r="22209" spans="1:2" x14ac:dyDescent="0.25">
      <c r="A22209" s="3">
        <v>42601.333333279486</v>
      </c>
      <c r="B22209" s="4">
        <v>412.63588664680452</v>
      </c>
    </row>
    <row r="22210" spans="1:2" x14ac:dyDescent="0.25">
      <c r="A22210" s="3">
        <v>42601.343749946151</v>
      </c>
      <c r="B22210" s="4">
        <v>389.97964359157692</v>
      </c>
    </row>
    <row r="22211" spans="1:2" x14ac:dyDescent="0.25">
      <c r="A22211" s="3">
        <v>42601.354166612815</v>
      </c>
      <c r="B22211" s="4">
        <v>356.54166959115435</v>
      </c>
    </row>
    <row r="22212" spans="1:2" x14ac:dyDescent="0.25">
      <c r="A22212" s="3">
        <v>42601.364583279479</v>
      </c>
      <c r="B22212" s="4">
        <v>336.20368732106107</v>
      </c>
    </row>
    <row r="22213" spans="1:2" x14ac:dyDescent="0.25">
      <c r="A22213" s="3">
        <v>42601.374999946143</v>
      </c>
      <c r="B22213" s="4">
        <v>275.02914853527386</v>
      </c>
    </row>
    <row r="22214" spans="1:2" x14ac:dyDescent="0.25">
      <c r="A22214" s="3">
        <v>42601.385416612808</v>
      </c>
      <c r="B22214" s="4">
        <v>189.15668865076844</v>
      </c>
    </row>
    <row r="22215" spans="1:2" x14ac:dyDescent="0.25">
      <c r="A22215" s="3">
        <v>42601.395833279472</v>
      </c>
      <c r="B22215" s="4">
        <v>226.701737297249</v>
      </c>
    </row>
    <row r="22216" spans="1:2" x14ac:dyDescent="0.25">
      <c r="A22216" s="3">
        <v>42601.406249946136</v>
      </c>
      <c r="B22216" s="4">
        <v>115.55064317023242</v>
      </c>
    </row>
    <row r="22217" spans="1:2" x14ac:dyDescent="0.25">
      <c r="A22217" s="3">
        <v>42601.4166666128</v>
      </c>
      <c r="B22217" s="4">
        <v>518.70541012700244</v>
      </c>
    </row>
    <row r="22218" spans="1:2" x14ac:dyDescent="0.25">
      <c r="A22218" s="3">
        <v>42601.427083279465</v>
      </c>
      <c r="B22218" s="4">
        <v>28.317195868759978</v>
      </c>
    </row>
    <row r="22219" spans="1:2" x14ac:dyDescent="0.25">
      <c r="A22219" s="3">
        <v>42601.437499946129</v>
      </c>
      <c r="B22219" s="4">
        <v>115.05081111686528</v>
      </c>
    </row>
    <row r="22220" spans="1:2" x14ac:dyDescent="0.25">
      <c r="A22220" s="3">
        <v>42601.447916612793</v>
      </c>
      <c r="B22220" s="4">
        <v>130.77875622420365</v>
      </c>
    </row>
    <row r="22221" spans="1:2" x14ac:dyDescent="0.25">
      <c r="A22221" s="3">
        <v>42601.458333279457</v>
      </c>
      <c r="B22221" s="4">
        <v>128.94995349971103</v>
      </c>
    </row>
    <row r="22222" spans="1:2" x14ac:dyDescent="0.25">
      <c r="A22222" s="3">
        <v>42601.468749946122</v>
      </c>
      <c r="B22222" s="4">
        <v>134.05083884947561</v>
      </c>
    </row>
    <row r="22223" spans="1:2" x14ac:dyDescent="0.25">
      <c r="A22223" s="3">
        <v>42601.479166612786</v>
      </c>
      <c r="B22223" s="4">
        <v>104.12337850246421</v>
      </c>
    </row>
    <row r="22224" spans="1:2" x14ac:dyDescent="0.25">
      <c r="A22224" s="3">
        <v>42601.48958327945</v>
      </c>
      <c r="B22224" s="4">
        <v>79.894694599492865</v>
      </c>
    </row>
    <row r="22225" spans="1:2" x14ac:dyDescent="0.25">
      <c r="A22225" s="3">
        <v>42601.499999946114</v>
      </c>
      <c r="B22225" s="4">
        <v>203.12513793405995</v>
      </c>
    </row>
    <row r="22226" spans="1:2" x14ac:dyDescent="0.25">
      <c r="A22226" s="3">
        <v>42601.510416612778</v>
      </c>
      <c r="B22226" s="4">
        <v>-132.65805764059638</v>
      </c>
    </row>
    <row r="22227" spans="1:2" x14ac:dyDescent="0.25">
      <c r="A22227" s="3">
        <v>42601.520833279443</v>
      </c>
      <c r="B22227" s="4">
        <v>74.270760907673704</v>
      </c>
    </row>
    <row r="22228" spans="1:2" x14ac:dyDescent="0.25">
      <c r="A22228" s="3">
        <v>42601.531249946107</v>
      </c>
      <c r="B22228" s="4">
        <v>-69.174783198980123</v>
      </c>
    </row>
    <row r="22229" spans="1:2" x14ac:dyDescent="0.25">
      <c r="A22229" s="3">
        <v>42601.541666612771</v>
      </c>
      <c r="B22229" s="4">
        <v>74.59800080229455</v>
      </c>
    </row>
    <row r="22230" spans="1:2" x14ac:dyDescent="0.25">
      <c r="A22230" s="3">
        <v>42601.552083279435</v>
      </c>
      <c r="B22230" s="4">
        <v>20.21077356193592</v>
      </c>
    </row>
    <row r="22231" spans="1:2" x14ac:dyDescent="0.25">
      <c r="A22231" s="3">
        <v>42601.5624999461</v>
      </c>
      <c r="B22231" s="4">
        <v>320.25649647845347</v>
      </c>
    </row>
    <row r="22232" spans="1:2" x14ac:dyDescent="0.25">
      <c r="A22232" s="3">
        <v>42601.572916612764</v>
      </c>
      <c r="B22232" s="4">
        <v>319.2073950857565</v>
      </c>
    </row>
    <row r="22233" spans="1:2" x14ac:dyDescent="0.25">
      <c r="A22233" s="3">
        <v>42601.583333279428</v>
      </c>
      <c r="B22233" s="4">
        <v>40.116113594881462</v>
      </c>
    </row>
    <row r="22234" spans="1:2" x14ac:dyDescent="0.25">
      <c r="A22234" s="3">
        <v>42601.593749946092</v>
      </c>
      <c r="B22234" s="4">
        <v>-279.89625328525631</v>
      </c>
    </row>
    <row r="22235" spans="1:2" x14ac:dyDescent="0.25">
      <c r="A22235" s="3">
        <v>42601.604166612757</v>
      </c>
      <c r="B22235" s="4">
        <v>-102.95059968716336</v>
      </c>
    </row>
    <row r="22236" spans="1:2" x14ac:dyDescent="0.25">
      <c r="A22236" s="3">
        <v>42601.614583279421</v>
      </c>
      <c r="B22236" s="4">
        <v>155.0423161547551</v>
      </c>
    </row>
    <row r="22237" spans="1:2" x14ac:dyDescent="0.25">
      <c r="A22237" s="3">
        <v>42601.624999946085</v>
      </c>
      <c r="B22237" s="4">
        <v>-69.007313611237493</v>
      </c>
    </row>
    <row r="22238" spans="1:2" x14ac:dyDescent="0.25">
      <c r="A22238" s="3">
        <v>42601.635416612749</v>
      </c>
      <c r="B22238" s="4">
        <v>-311.53265981903013</v>
      </c>
    </row>
    <row r="22239" spans="1:2" x14ac:dyDescent="0.25">
      <c r="A22239" s="3">
        <v>42601.645833279414</v>
      </c>
      <c r="B22239" s="4">
        <v>41.254398601530383</v>
      </c>
    </row>
    <row r="22240" spans="1:2" x14ac:dyDescent="0.25">
      <c r="A22240" s="3">
        <v>42601.656249946078</v>
      </c>
      <c r="B22240" s="4">
        <v>-88.021567302232143</v>
      </c>
    </row>
    <row r="22241" spans="1:2" x14ac:dyDescent="0.25">
      <c r="A22241" s="3">
        <v>42601.666666612742</v>
      </c>
      <c r="B22241" s="4">
        <v>40.630736414193301</v>
      </c>
    </row>
    <row r="22242" spans="1:2" x14ac:dyDescent="0.25">
      <c r="A22242" s="3">
        <v>42601.677083279406</v>
      </c>
      <c r="B22242" s="4">
        <v>-148.3330038308205</v>
      </c>
    </row>
    <row r="22243" spans="1:2" x14ac:dyDescent="0.25">
      <c r="A22243" s="3">
        <v>42601.687499946071</v>
      </c>
      <c r="B22243" s="4">
        <v>29.368993230487806</v>
      </c>
    </row>
    <row r="22244" spans="1:2" x14ac:dyDescent="0.25">
      <c r="A22244" s="3">
        <v>42601.697916612735</v>
      </c>
      <c r="B22244" s="4">
        <v>123.84516621432397</v>
      </c>
    </row>
    <row r="22245" spans="1:2" x14ac:dyDescent="0.25">
      <c r="A22245" s="3">
        <v>42601.708333279399</v>
      </c>
      <c r="B22245" s="4">
        <v>180.75705831421794</v>
      </c>
    </row>
    <row r="22246" spans="1:2" x14ac:dyDescent="0.25">
      <c r="A22246" s="3">
        <v>42601.718749946063</v>
      </c>
      <c r="B22246" s="4">
        <v>212.45759801280295</v>
      </c>
    </row>
    <row r="22247" spans="1:2" x14ac:dyDescent="0.25">
      <c r="A22247" s="3">
        <v>42601.729166612728</v>
      </c>
      <c r="B22247" s="4">
        <v>90.457836475373142</v>
      </c>
    </row>
    <row r="22248" spans="1:2" x14ac:dyDescent="0.25">
      <c r="A22248" s="3">
        <v>42601.739583279392</v>
      </c>
      <c r="B22248" s="4">
        <v>224.36011432059982</v>
      </c>
    </row>
    <row r="22249" spans="1:2" x14ac:dyDescent="0.25">
      <c r="A22249" s="3">
        <v>42601.749999946056</v>
      </c>
      <c r="B22249" s="4">
        <v>240.91400685691772</v>
      </c>
    </row>
    <row r="22250" spans="1:2" x14ac:dyDescent="0.25">
      <c r="A22250" s="3">
        <v>42601.76041661272</v>
      </c>
      <c r="B22250" s="4">
        <v>252.65875770743611</v>
      </c>
    </row>
    <row r="22251" spans="1:2" x14ac:dyDescent="0.25">
      <c r="A22251" s="3">
        <v>42601.770833279385</v>
      </c>
      <c r="B22251" s="4">
        <v>312.49727849886096</v>
      </c>
    </row>
    <row r="22252" spans="1:2" x14ac:dyDescent="0.25">
      <c r="A22252" s="3">
        <v>42601.781249946049</v>
      </c>
      <c r="B22252" s="4">
        <v>259.13244325243147</v>
      </c>
    </row>
    <row r="22253" spans="1:2" x14ac:dyDescent="0.25">
      <c r="A22253" s="3">
        <v>42601.791666612713</v>
      </c>
      <c r="B22253" s="4">
        <v>307.37098264152837</v>
      </c>
    </row>
    <row r="22254" spans="1:2" x14ac:dyDescent="0.25">
      <c r="A22254" s="3">
        <v>42601.802083279377</v>
      </c>
      <c r="B22254" s="4">
        <v>297.50313550247279</v>
      </c>
    </row>
    <row r="22255" spans="1:2" x14ac:dyDescent="0.25">
      <c r="A22255" s="3">
        <v>42601.812499946041</v>
      </c>
      <c r="B22255" s="4">
        <v>338.13188167213639</v>
      </c>
    </row>
    <row r="22256" spans="1:2" x14ac:dyDescent="0.25">
      <c r="A22256" s="3">
        <v>42601.822916612706</v>
      </c>
      <c r="B22256" s="4">
        <v>344.17618009572971</v>
      </c>
    </row>
    <row r="22257" spans="1:2" x14ac:dyDescent="0.25">
      <c r="A22257" s="3">
        <v>42601.83333327937</v>
      </c>
      <c r="B22257" s="4">
        <v>336.35516858099652</v>
      </c>
    </row>
    <row r="22258" spans="1:2" x14ac:dyDescent="0.25">
      <c r="A22258" s="3">
        <v>42601.843749946034</v>
      </c>
      <c r="B22258" s="4">
        <v>326.25819479988644</v>
      </c>
    </row>
    <row r="22259" spans="1:2" x14ac:dyDescent="0.25">
      <c r="A22259" s="3">
        <v>42601.854166612698</v>
      </c>
      <c r="B22259" s="4">
        <v>332.99053167828254</v>
      </c>
    </row>
    <row r="22260" spans="1:2" x14ac:dyDescent="0.25">
      <c r="A22260" s="3">
        <v>42601.864583279363</v>
      </c>
      <c r="B22260" s="4">
        <v>354.40512012255022</v>
      </c>
    </row>
    <row r="22261" spans="1:2" x14ac:dyDescent="0.25">
      <c r="A22261" s="3">
        <v>42601.874999946027</v>
      </c>
      <c r="B22261" s="4">
        <v>364.12574435147724</v>
      </c>
    </row>
    <row r="22262" spans="1:2" x14ac:dyDescent="0.25">
      <c r="A22262" s="3">
        <v>42601.885416612691</v>
      </c>
      <c r="B22262" s="4">
        <v>358.36135441286581</v>
      </c>
    </row>
    <row r="22263" spans="1:2" x14ac:dyDescent="0.25">
      <c r="A22263" s="3">
        <v>42601.895833279355</v>
      </c>
      <c r="B22263" s="4">
        <v>351.88457346080662</v>
      </c>
    </row>
    <row r="22264" spans="1:2" x14ac:dyDescent="0.25">
      <c r="A22264" s="3">
        <v>42601.90624994602</v>
      </c>
      <c r="B22264" s="4">
        <v>338.1910367841262</v>
      </c>
    </row>
    <row r="22265" spans="1:2" x14ac:dyDescent="0.25">
      <c r="A22265" s="3">
        <v>42601.916666612684</v>
      </c>
      <c r="B22265" s="4">
        <v>363.88654536284548</v>
      </c>
    </row>
    <row r="22266" spans="1:2" x14ac:dyDescent="0.25">
      <c r="A22266" s="3">
        <v>42601.927083279348</v>
      </c>
      <c r="B22266" s="4">
        <v>364.60886165110207</v>
      </c>
    </row>
    <row r="22267" spans="1:2" x14ac:dyDescent="0.25">
      <c r="A22267" s="3">
        <v>42601.937499946012</v>
      </c>
      <c r="B22267" s="4">
        <v>405.58916795367077</v>
      </c>
    </row>
    <row r="22268" spans="1:2" x14ac:dyDescent="0.25">
      <c r="A22268" s="3">
        <v>42601.947916612677</v>
      </c>
      <c r="B22268" s="4">
        <v>327.50582728241608</v>
      </c>
    </row>
    <row r="22269" spans="1:2" x14ac:dyDescent="0.25">
      <c r="A22269" s="3">
        <v>42601.958333279341</v>
      </c>
      <c r="B22269" s="4">
        <v>316.24643161329112</v>
      </c>
    </row>
    <row r="22270" spans="1:2" x14ac:dyDescent="0.25">
      <c r="A22270" s="3">
        <v>42601.968749946005</v>
      </c>
      <c r="B22270" s="4">
        <v>293.59478245496678</v>
      </c>
    </row>
    <row r="22271" spans="1:2" x14ac:dyDescent="0.25">
      <c r="A22271" s="3">
        <v>42601.979166612669</v>
      </c>
      <c r="B22271" s="4">
        <v>272.64943691436179</v>
      </c>
    </row>
    <row r="22272" spans="1:2" x14ac:dyDescent="0.25">
      <c r="A22272" s="3">
        <v>42601.989583279334</v>
      </c>
      <c r="B22272" s="4">
        <v>264.61200659093436</v>
      </c>
    </row>
    <row r="22273" spans="1:2" x14ac:dyDescent="0.25">
      <c r="A22273" s="3">
        <v>42601.999999945998</v>
      </c>
      <c r="B22273" s="4">
        <v>261.33529015597742</v>
      </c>
    </row>
    <row r="22274" spans="1:2" x14ac:dyDescent="0.25">
      <c r="A22274" s="3">
        <v>42602.010416612662</v>
      </c>
      <c r="B22274" s="4">
        <v>260.42363264258904</v>
      </c>
    </row>
    <row r="22275" spans="1:2" x14ac:dyDescent="0.25">
      <c r="A22275" s="3">
        <v>42602.020833279326</v>
      </c>
      <c r="B22275" s="4">
        <v>249.06065497562582</v>
      </c>
    </row>
    <row r="22276" spans="1:2" x14ac:dyDescent="0.25">
      <c r="A22276" s="3">
        <v>42602.031249945991</v>
      </c>
      <c r="B22276" s="4">
        <v>235.9183231881027</v>
      </c>
    </row>
    <row r="22277" spans="1:2" x14ac:dyDescent="0.25">
      <c r="A22277" s="3">
        <v>42602.041666612655</v>
      </c>
      <c r="B22277" s="4">
        <v>223.49058923575291</v>
      </c>
    </row>
    <row r="22278" spans="1:2" x14ac:dyDescent="0.25">
      <c r="A22278" s="3">
        <v>42602.052083279319</v>
      </c>
      <c r="B22278" s="4">
        <v>204.11548801998561</v>
      </c>
    </row>
    <row r="22279" spans="1:2" x14ac:dyDescent="0.25">
      <c r="A22279" s="3">
        <v>42602.062499945983</v>
      </c>
      <c r="B22279" s="4">
        <v>191.59490364391206</v>
      </c>
    </row>
    <row r="22280" spans="1:2" x14ac:dyDescent="0.25">
      <c r="A22280" s="3">
        <v>42602.072916612648</v>
      </c>
      <c r="B22280" s="4">
        <v>191.34984295773205</v>
      </c>
    </row>
    <row r="22281" spans="1:2" x14ac:dyDescent="0.25">
      <c r="A22281" s="3">
        <v>42602.083333279312</v>
      </c>
      <c r="B22281" s="4">
        <v>187.11287732109636</v>
      </c>
    </row>
    <row r="22282" spans="1:2" x14ac:dyDescent="0.25">
      <c r="A22282" s="3">
        <v>42602.093749945976</v>
      </c>
      <c r="B22282" s="4">
        <v>183.11535049978372</v>
      </c>
    </row>
    <row r="22283" spans="1:2" x14ac:dyDescent="0.25">
      <c r="A22283" s="3">
        <v>42602.10416661264</v>
      </c>
      <c r="B22283" s="4">
        <v>181.22999262600089</v>
      </c>
    </row>
    <row r="22284" spans="1:2" x14ac:dyDescent="0.25">
      <c r="A22284" s="3">
        <v>42602.114583279304</v>
      </c>
      <c r="B22284" s="4">
        <v>182.10878723102655</v>
      </c>
    </row>
    <row r="22285" spans="1:2" x14ac:dyDescent="0.25">
      <c r="A22285" s="3">
        <v>42602.124999945969</v>
      </c>
      <c r="B22285" s="4">
        <v>183.69233802747473</v>
      </c>
    </row>
    <row r="22286" spans="1:2" x14ac:dyDescent="0.25">
      <c r="A22286" s="3">
        <v>42602.135416612633</v>
      </c>
      <c r="B22286" s="4">
        <v>177.53268891737397</v>
      </c>
    </row>
    <row r="22287" spans="1:2" x14ac:dyDescent="0.25">
      <c r="A22287" s="3">
        <v>42602.145833279297</v>
      </c>
      <c r="B22287" s="4">
        <v>173.45065453910235</v>
      </c>
    </row>
    <row r="22288" spans="1:2" x14ac:dyDescent="0.25">
      <c r="A22288" s="3">
        <v>42602.156249945961</v>
      </c>
      <c r="B22288" s="4">
        <v>173.79862344360239</v>
      </c>
    </row>
    <row r="22289" spans="1:2" x14ac:dyDescent="0.25">
      <c r="A22289" s="3">
        <v>42602.166666612626</v>
      </c>
      <c r="B22289" s="4">
        <v>186.26271866230653</v>
      </c>
    </row>
    <row r="22290" spans="1:2" x14ac:dyDescent="0.25">
      <c r="A22290" s="3">
        <v>42602.17708327929</v>
      </c>
      <c r="B22290" s="4">
        <v>185.51732455610221</v>
      </c>
    </row>
    <row r="22291" spans="1:2" x14ac:dyDescent="0.25">
      <c r="A22291" s="3">
        <v>42602.187499945954</v>
      </c>
      <c r="B22291" s="4">
        <v>202.159181744949</v>
      </c>
    </row>
    <row r="22292" spans="1:2" x14ac:dyDescent="0.25">
      <c r="A22292" s="3">
        <v>42602.197916612618</v>
      </c>
      <c r="B22292" s="4">
        <v>208.05572058460481</v>
      </c>
    </row>
    <row r="22293" spans="1:2" x14ac:dyDescent="0.25">
      <c r="A22293" s="3">
        <v>42602.208333279283</v>
      </c>
      <c r="B22293" s="4">
        <v>210.32119311351872</v>
      </c>
    </row>
    <row r="22294" spans="1:2" x14ac:dyDescent="0.25">
      <c r="A22294" s="3">
        <v>42602.218749945947</v>
      </c>
      <c r="B22294" s="4">
        <v>219.91877001926034</v>
      </c>
    </row>
    <row r="22295" spans="1:2" x14ac:dyDescent="0.25">
      <c r="A22295" s="3">
        <v>42602.229166612611</v>
      </c>
      <c r="B22295" s="4">
        <v>215.68431012314957</v>
      </c>
    </row>
    <row r="22296" spans="1:2" x14ac:dyDescent="0.25">
      <c r="A22296" s="3">
        <v>42602.239583279275</v>
      </c>
      <c r="B22296" s="4">
        <v>223.64167866308509</v>
      </c>
    </row>
    <row r="22297" spans="1:2" x14ac:dyDescent="0.25">
      <c r="A22297" s="3">
        <v>42602.24999994594</v>
      </c>
      <c r="B22297" s="4">
        <v>219.04044598594311</v>
      </c>
    </row>
    <row r="22298" spans="1:2" x14ac:dyDescent="0.25">
      <c r="A22298" s="3">
        <v>42602.260416612604</v>
      </c>
      <c r="B22298" s="4">
        <v>222.53553000589733</v>
      </c>
    </row>
    <row r="22299" spans="1:2" x14ac:dyDescent="0.25">
      <c r="A22299" s="3">
        <v>42602.270833279268</v>
      </c>
      <c r="B22299" s="4">
        <v>235.22004995866325</v>
      </c>
    </row>
    <row r="22300" spans="1:2" x14ac:dyDescent="0.25">
      <c r="A22300" s="3">
        <v>42602.281249945932</v>
      </c>
      <c r="B22300" s="4">
        <v>237.03606552018795</v>
      </c>
    </row>
    <row r="22301" spans="1:2" x14ac:dyDescent="0.25">
      <c r="A22301" s="3">
        <v>42602.291666612597</v>
      </c>
      <c r="B22301" s="4">
        <v>213.47042133709468</v>
      </c>
    </row>
    <row r="22302" spans="1:2" x14ac:dyDescent="0.25">
      <c r="A22302" s="3">
        <v>42602.302083279261</v>
      </c>
      <c r="B22302" s="4">
        <v>184.995010909445</v>
      </c>
    </row>
    <row r="22303" spans="1:2" x14ac:dyDescent="0.25">
      <c r="A22303" s="3">
        <v>42602.312499945925</v>
      </c>
      <c r="B22303" s="4">
        <v>288.21491848448119</v>
      </c>
    </row>
    <row r="22304" spans="1:2" x14ac:dyDescent="0.25">
      <c r="A22304" s="3">
        <v>42602.322916612589</v>
      </c>
      <c r="B22304" s="4">
        <v>183.3057847879879</v>
      </c>
    </row>
    <row r="22305" spans="1:2" x14ac:dyDescent="0.25">
      <c r="A22305" s="3">
        <v>42602.333333279254</v>
      </c>
      <c r="B22305" s="4">
        <v>189.74085069650857</v>
      </c>
    </row>
    <row r="22306" spans="1:2" x14ac:dyDescent="0.25">
      <c r="A22306" s="3">
        <v>42602.343749945918</v>
      </c>
      <c r="B22306" s="4">
        <v>293.42136399736575</v>
      </c>
    </row>
    <row r="22307" spans="1:2" x14ac:dyDescent="0.25">
      <c r="A22307" s="3">
        <v>42602.354166612582</v>
      </c>
      <c r="B22307" s="4">
        <v>298.93536610503622</v>
      </c>
    </row>
    <row r="22308" spans="1:2" x14ac:dyDescent="0.25">
      <c r="A22308" s="3">
        <v>42602.364583279246</v>
      </c>
      <c r="B22308" s="4">
        <v>210.9560557871832</v>
      </c>
    </row>
    <row r="22309" spans="1:2" x14ac:dyDescent="0.25">
      <c r="A22309" s="3">
        <v>42602.374999945911</v>
      </c>
      <c r="B22309" s="4">
        <v>173.13830575205066</v>
      </c>
    </row>
    <row r="22310" spans="1:2" x14ac:dyDescent="0.25">
      <c r="A22310" s="3">
        <v>42602.385416612575</v>
      </c>
      <c r="B22310" s="4">
        <v>-12.621562654008287</v>
      </c>
    </row>
    <row r="22311" spans="1:2" x14ac:dyDescent="0.25">
      <c r="A22311" s="3">
        <v>42602.395833279239</v>
      </c>
      <c r="B22311" s="4">
        <v>-26.645280838717888</v>
      </c>
    </row>
    <row r="22312" spans="1:2" x14ac:dyDescent="0.25">
      <c r="A22312" s="3">
        <v>42602.406249945903</v>
      </c>
      <c r="B22312" s="4">
        <v>5.7533961180979611</v>
      </c>
    </row>
    <row r="22313" spans="1:2" x14ac:dyDescent="0.25">
      <c r="A22313" s="3">
        <v>42602.416666612567</v>
      </c>
      <c r="B22313" s="4">
        <v>-26.171410247841148</v>
      </c>
    </row>
    <row r="22314" spans="1:2" x14ac:dyDescent="0.25">
      <c r="A22314" s="3">
        <v>42602.427083279232</v>
      </c>
      <c r="B22314" s="4">
        <v>-39.834131387307792</v>
      </c>
    </row>
    <row r="22315" spans="1:2" x14ac:dyDescent="0.25">
      <c r="A22315" s="3">
        <v>42602.437499945896</v>
      </c>
      <c r="B22315" s="4">
        <v>59.980558238945733</v>
      </c>
    </row>
    <row r="22316" spans="1:2" x14ac:dyDescent="0.25">
      <c r="A22316" s="3">
        <v>42602.44791661256</v>
      </c>
      <c r="B22316" s="4">
        <v>-159.40967026741058</v>
      </c>
    </row>
    <row r="22317" spans="1:2" x14ac:dyDescent="0.25">
      <c r="A22317" s="3">
        <v>42602.458333279224</v>
      </c>
      <c r="B22317" s="4">
        <v>-114.08639035171677</v>
      </c>
    </row>
    <row r="22318" spans="1:2" x14ac:dyDescent="0.25">
      <c r="A22318" s="3">
        <v>42602.468749945889</v>
      </c>
      <c r="B22318" s="4">
        <v>-91.413625238625102</v>
      </c>
    </row>
    <row r="22319" spans="1:2" x14ac:dyDescent="0.25">
      <c r="A22319" s="3">
        <v>42602.479166612553</v>
      </c>
      <c r="B22319" s="4">
        <v>64.035322906753223</v>
      </c>
    </row>
    <row r="22320" spans="1:2" x14ac:dyDescent="0.25">
      <c r="A22320" s="3">
        <v>42602.489583279217</v>
      </c>
      <c r="B22320" s="4">
        <v>-226.0650582345408</v>
      </c>
    </row>
    <row r="22321" spans="1:2" x14ac:dyDescent="0.25">
      <c r="A22321" s="3">
        <v>42602.499999945881</v>
      </c>
      <c r="B22321" s="4">
        <v>8.3197262466818067</v>
      </c>
    </row>
    <row r="22322" spans="1:2" x14ac:dyDescent="0.25">
      <c r="A22322" s="3">
        <v>42602.510416612546</v>
      </c>
      <c r="B22322" s="4">
        <v>385.13343969640164</v>
      </c>
    </row>
    <row r="22323" spans="1:2" x14ac:dyDescent="0.25">
      <c r="A22323" s="3">
        <v>42602.52083327921</v>
      </c>
      <c r="B22323" s="4">
        <v>85.067469453876328</v>
      </c>
    </row>
    <row r="22324" spans="1:2" x14ac:dyDescent="0.25">
      <c r="A22324" s="3">
        <v>42602.531249945874</v>
      </c>
      <c r="B22324" s="4">
        <v>-12.856190182133714</v>
      </c>
    </row>
    <row r="22325" spans="1:2" x14ac:dyDescent="0.25">
      <c r="A22325" s="3">
        <v>42602.541666612538</v>
      </c>
      <c r="B22325" s="4">
        <v>0.3178886026044474</v>
      </c>
    </row>
    <row r="22326" spans="1:2" x14ac:dyDescent="0.25">
      <c r="A22326" s="3">
        <v>42602.552083279203</v>
      </c>
      <c r="B22326" s="4">
        <v>-213.136408826826</v>
      </c>
    </row>
    <row r="22327" spans="1:2" x14ac:dyDescent="0.25">
      <c r="A22327" s="3">
        <v>42602.562499945867</v>
      </c>
      <c r="B22327" s="4">
        <v>107.41339950047072</v>
      </c>
    </row>
    <row r="22328" spans="1:2" x14ac:dyDescent="0.25">
      <c r="A22328" s="3">
        <v>42602.572916612531</v>
      </c>
      <c r="B22328" s="4">
        <v>176.95754030755805</v>
      </c>
    </row>
    <row r="22329" spans="1:2" x14ac:dyDescent="0.25">
      <c r="A22329" s="3">
        <v>42602.583333279195</v>
      </c>
      <c r="B22329" s="4">
        <v>358.59641943347037</v>
      </c>
    </row>
    <row r="22330" spans="1:2" x14ac:dyDescent="0.25">
      <c r="A22330" s="3">
        <v>42602.59374994586</v>
      </c>
      <c r="B22330" s="4">
        <v>290.55536199012727</v>
      </c>
    </row>
    <row r="22331" spans="1:2" x14ac:dyDescent="0.25">
      <c r="A22331" s="3">
        <v>42602.604166612524</v>
      </c>
      <c r="B22331" s="4">
        <v>266.98173908986007</v>
      </c>
    </row>
    <row r="22332" spans="1:2" x14ac:dyDescent="0.25">
      <c r="A22332" s="3">
        <v>42602.614583279188</v>
      </c>
      <c r="B22332" s="4">
        <v>342.23720238484111</v>
      </c>
    </row>
    <row r="22333" spans="1:2" x14ac:dyDescent="0.25">
      <c r="A22333" s="3">
        <v>42602.624999945852</v>
      </c>
      <c r="B22333" s="4">
        <v>147.48934303772461</v>
      </c>
    </row>
    <row r="22334" spans="1:2" x14ac:dyDescent="0.25">
      <c r="A22334" s="3">
        <v>42602.635416612517</v>
      </c>
      <c r="B22334" s="4">
        <v>184.12990630905088</v>
      </c>
    </row>
    <row r="22335" spans="1:2" x14ac:dyDescent="0.25">
      <c r="A22335" s="3">
        <v>42602.645833279181</v>
      </c>
      <c r="B22335" s="4">
        <v>216.75784058051241</v>
      </c>
    </row>
    <row r="22336" spans="1:2" x14ac:dyDescent="0.25">
      <c r="A22336" s="3">
        <v>42602.656249945845</v>
      </c>
      <c r="B22336" s="4">
        <v>251.6588212237356</v>
      </c>
    </row>
    <row r="22337" spans="1:2" x14ac:dyDescent="0.25">
      <c r="A22337" s="3">
        <v>42602.666666612509</v>
      </c>
      <c r="B22337" s="4">
        <v>233.60108172934278</v>
      </c>
    </row>
    <row r="22338" spans="1:2" x14ac:dyDescent="0.25">
      <c r="A22338" s="3">
        <v>42602.677083279174</v>
      </c>
      <c r="B22338" s="4">
        <v>230.2009906868422</v>
      </c>
    </row>
    <row r="22339" spans="1:2" x14ac:dyDescent="0.25">
      <c r="A22339" s="3">
        <v>42602.687499945838</v>
      </c>
      <c r="B22339" s="4">
        <v>276.78675833058634</v>
      </c>
    </row>
    <row r="22340" spans="1:2" x14ac:dyDescent="0.25">
      <c r="A22340" s="3">
        <v>42602.697916612502</v>
      </c>
      <c r="B22340" s="4">
        <v>306.74457690984127</v>
      </c>
    </row>
    <row r="22341" spans="1:2" x14ac:dyDescent="0.25">
      <c r="A22341" s="3">
        <v>42602.708333279166</v>
      </c>
      <c r="B22341" s="4">
        <v>361.27061367054199</v>
      </c>
    </row>
    <row r="22342" spans="1:2" x14ac:dyDescent="0.25">
      <c r="A22342" s="3">
        <v>42602.71874994583</v>
      </c>
      <c r="B22342" s="4">
        <v>329.7692109292384</v>
      </c>
    </row>
    <row r="22343" spans="1:2" x14ac:dyDescent="0.25">
      <c r="A22343" s="3">
        <v>42602.729166612495</v>
      </c>
      <c r="B22343" s="4">
        <v>403.91831823450178</v>
      </c>
    </row>
    <row r="22344" spans="1:2" x14ac:dyDescent="0.25">
      <c r="A22344" s="3">
        <v>42602.739583279159</v>
      </c>
      <c r="B22344" s="4">
        <v>388.5830180777611</v>
      </c>
    </row>
    <row r="22345" spans="1:2" x14ac:dyDescent="0.25">
      <c r="A22345" s="3">
        <v>42602.749999945823</v>
      </c>
      <c r="B22345" s="4">
        <v>374.8666339057138</v>
      </c>
    </row>
    <row r="22346" spans="1:2" x14ac:dyDescent="0.25">
      <c r="A22346" s="3">
        <v>42602.760416612487</v>
      </c>
      <c r="B22346" s="4">
        <v>260.26245477529005</v>
      </c>
    </row>
    <row r="22347" spans="1:2" x14ac:dyDescent="0.25">
      <c r="A22347" s="3">
        <v>42602.770833279152</v>
      </c>
      <c r="B22347" s="4">
        <v>337.49214391456712</v>
      </c>
    </row>
    <row r="22348" spans="1:2" x14ac:dyDescent="0.25">
      <c r="A22348" s="3">
        <v>42602.781249945816</v>
      </c>
      <c r="B22348" s="4">
        <v>380.00262563244138</v>
      </c>
    </row>
    <row r="22349" spans="1:2" x14ac:dyDescent="0.25">
      <c r="A22349" s="3">
        <v>42602.79166661248</v>
      </c>
      <c r="B22349" s="4">
        <v>363.133450624918</v>
      </c>
    </row>
    <row r="22350" spans="1:2" x14ac:dyDescent="0.25">
      <c r="A22350" s="3">
        <v>42602.802083279144</v>
      </c>
      <c r="B22350" s="4">
        <v>357.30575559720455</v>
      </c>
    </row>
    <row r="22351" spans="1:2" x14ac:dyDescent="0.25">
      <c r="A22351" s="3">
        <v>42602.812499945809</v>
      </c>
      <c r="B22351" s="4">
        <v>362.5057715539977</v>
      </c>
    </row>
    <row r="22352" spans="1:2" x14ac:dyDescent="0.25">
      <c r="A22352" s="3">
        <v>42602.822916612473</v>
      </c>
      <c r="B22352" s="4">
        <v>350.44737576923302</v>
      </c>
    </row>
    <row r="22353" spans="1:2" x14ac:dyDescent="0.25">
      <c r="A22353" s="3">
        <v>42602.833333279137</v>
      </c>
      <c r="B22353" s="4">
        <v>357.44905205423299</v>
      </c>
    </row>
    <row r="22354" spans="1:2" x14ac:dyDescent="0.25">
      <c r="A22354" s="3">
        <v>42602.843749945801</v>
      </c>
      <c r="B22354" s="4">
        <v>349.55686986554127</v>
      </c>
    </row>
    <row r="22355" spans="1:2" x14ac:dyDescent="0.25">
      <c r="A22355" s="3">
        <v>42602.854166612466</v>
      </c>
      <c r="B22355" s="4">
        <v>366.62408617844898</v>
      </c>
    </row>
    <row r="22356" spans="1:2" x14ac:dyDescent="0.25">
      <c r="A22356" s="3">
        <v>42602.86458327913</v>
      </c>
      <c r="B22356" s="4">
        <v>358.3807035862589</v>
      </c>
    </row>
    <row r="22357" spans="1:2" x14ac:dyDescent="0.25">
      <c r="A22357" s="3">
        <v>42602.874999945794</v>
      </c>
      <c r="B22357" s="4">
        <v>354.14115761720581</v>
      </c>
    </row>
    <row r="22358" spans="1:2" x14ac:dyDescent="0.25">
      <c r="A22358" s="3">
        <v>42602.885416612458</v>
      </c>
      <c r="B22358" s="4">
        <v>355.63216323578513</v>
      </c>
    </row>
    <row r="22359" spans="1:2" x14ac:dyDescent="0.25">
      <c r="A22359" s="3">
        <v>42602.895833279123</v>
      </c>
      <c r="B22359" s="4">
        <v>348.33525486308008</v>
      </c>
    </row>
    <row r="22360" spans="1:2" x14ac:dyDescent="0.25">
      <c r="A22360" s="3">
        <v>42602.906249945787</v>
      </c>
      <c r="B22360" s="4">
        <v>334.05454275837133</v>
      </c>
    </row>
    <row r="22361" spans="1:2" x14ac:dyDescent="0.25">
      <c r="A22361" s="3">
        <v>42602.916666612451</v>
      </c>
      <c r="B22361" s="4">
        <v>355.0367865001719</v>
      </c>
    </row>
    <row r="22362" spans="1:2" x14ac:dyDescent="0.25">
      <c r="A22362" s="3">
        <v>42602.927083279115</v>
      </c>
      <c r="B22362" s="4">
        <v>350.30319225546089</v>
      </c>
    </row>
    <row r="22363" spans="1:2" x14ac:dyDescent="0.25">
      <c r="A22363" s="3">
        <v>42602.93749994578</v>
      </c>
      <c r="B22363" s="4">
        <v>343.41564071392042</v>
      </c>
    </row>
    <row r="22364" spans="1:2" x14ac:dyDescent="0.25">
      <c r="A22364" s="3">
        <v>42602.947916612444</v>
      </c>
      <c r="B22364" s="4">
        <v>326.09199463489432</v>
      </c>
    </row>
    <row r="22365" spans="1:2" x14ac:dyDescent="0.25">
      <c r="A22365" s="3">
        <v>42602.958333279108</v>
      </c>
      <c r="B22365" s="4">
        <v>313.61522212554473</v>
      </c>
    </row>
    <row r="22366" spans="1:2" x14ac:dyDescent="0.25">
      <c r="A22366" s="3">
        <v>42602.968749945772</v>
      </c>
      <c r="B22366" s="4">
        <v>300.90874472419995</v>
      </c>
    </row>
    <row r="22367" spans="1:2" x14ac:dyDescent="0.25">
      <c r="A22367" s="3">
        <v>42602.979166612437</v>
      </c>
      <c r="B22367" s="4">
        <v>285.75940543323856</v>
      </c>
    </row>
    <row r="22368" spans="1:2" x14ac:dyDescent="0.25">
      <c r="A22368" s="3">
        <v>42602.989583279101</v>
      </c>
      <c r="B22368" s="4">
        <v>270.58754081658117</v>
      </c>
    </row>
    <row r="22369" spans="1:2" x14ac:dyDescent="0.25">
      <c r="A22369" s="3">
        <v>42602.999999945765</v>
      </c>
      <c r="B22369" s="4">
        <v>270.34956575555196</v>
      </c>
    </row>
    <row r="22370" spans="1:2" x14ac:dyDescent="0.25">
      <c r="A22370" s="3">
        <v>42603.010416612429</v>
      </c>
      <c r="B22370" s="4">
        <v>259.33139382094566</v>
      </c>
    </row>
    <row r="22371" spans="1:2" x14ac:dyDescent="0.25">
      <c r="A22371" s="3">
        <v>42603.020833279093</v>
      </c>
      <c r="B22371" s="4">
        <v>248.44980488197785</v>
      </c>
    </row>
    <row r="22372" spans="1:2" x14ac:dyDescent="0.25">
      <c r="A22372" s="3">
        <v>42603.031249945758</v>
      </c>
      <c r="B22372" s="4">
        <v>250.58832417300133</v>
      </c>
    </row>
    <row r="22373" spans="1:2" x14ac:dyDescent="0.25">
      <c r="A22373" s="3">
        <v>42603.041666612422</v>
      </c>
      <c r="B22373" s="4">
        <v>243.49665737905556</v>
      </c>
    </row>
    <row r="22374" spans="1:2" x14ac:dyDescent="0.25">
      <c r="A22374" s="3">
        <v>42603.052083279086</v>
      </c>
      <c r="B22374" s="4">
        <v>214.8658206218069</v>
      </c>
    </row>
    <row r="22375" spans="1:2" x14ac:dyDescent="0.25">
      <c r="A22375" s="3">
        <v>42603.06249994575</v>
      </c>
      <c r="B22375" s="4">
        <v>201.89944244926713</v>
      </c>
    </row>
    <row r="22376" spans="1:2" x14ac:dyDescent="0.25">
      <c r="A22376" s="3">
        <v>42603.072916612415</v>
      </c>
      <c r="B22376" s="4">
        <v>197.05650486446351</v>
      </c>
    </row>
    <row r="22377" spans="1:2" x14ac:dyDescent="0.25">
      <c r="A22377" s="3">
        <v>42603.083333279079</v>
      </c>
      <c r="B22377" s="4">
        <v>196.80836130043218</v>
      </c>
    </row>
    <row r="22378" spans="1:2" x14ac:dyDescent="0.25">
      <c r="A22378" s="3">
        <v>42603.093749945743</v>
      </c>
      <c r="B22378" s="4">
        <v>188.0216258179743</v>
      </c>
    </row>
    <row r="22379" spans="1:2" x14ac:dyDescent="0.25">
      <c r="A22379" s="3">
        <v>42603.104166612407</v>
      </c>
      <c r="B22379" s="4">
        <v>184.48432217135252</v>
      </c>
    </row>
    <row r="22380" spans="1:2" x14ac:dyDescent="0.25">
      <c r="A22380" s="3">
        <v>42603.114583279072</v>
      </c>
      <c r="B22380" s="4">
        <v>178.95459530938612</v>
      </c>
    </row>
    <row r="22381" spans="1:2" x14ac:dyDescent="0.25">
      <c r="A22381" s="3">
        <v>42603.124999945736</v>
      </c>
      <c r="B22381" s="4">
        <v>186.20729462612775</v>
      </c>
    </row>
    <row r="22382" spans="1:2" x14ac:dyDescent="0.25">
      <c r="A22382" s="3">
        <v>42603.1354166124</v>
      </c>
      <c r="B22382" s="4">
        <v>178.85754460110181</v>
      </c>
    </row>
    <row r="22383" spans="1:2" x14ac:dyDescent="0.25">
      <c r="A22383" s="3">
        <v>42603.145833279064</v>
      </c>
      <c r="B22383" s="4">
        <v>178.33813315078774</v>
      </c>
    </row>
    <row r="22384" spans="1:2" x14ac:dyDescent="0.25">
      <c r="A22384" s="3">
        <v>42603.156249945729</v>
      </c>
      <c r="B22384" s="4">
        <v>177.71032388262154</v>
      </c>
    </row>
    <row r="22385" spans="1:2" x14ac:dyDescent="0.25">
      <c r="A22385" s="3">
        <v>42603.166666612393</v>
      </c>
      <c r="B22385" s="4">
        <v>178.725896084769</v>
      </c>
    </row>
    <row r="22386" spans="1:2" x14ac:dyDescent="0.25">
      <c r="A22386" s="3">
        <v>42603.177083279057</v>
      </c>
      <c r="B22386" s="4">
        <v>182.58767854982241</v>
      </c>
    </row>
    <row r="22387" spans="1:2" x14ac:dyDescent="0.25">
      <c r="A22387" s="3">
        <v>42603.187499945721</v>
      </c>
      <c r="B22387" s="4">
        <v>199.7011002829671</v>
      </c>
    </row>
    <row r="22388" spans="1:2" x14ac:dyDescent="0.25">
      <c r="A22388" s="3">
        <v>42603.197916612386</v>
      </c>
      <c r="B22388" s="4">
        <v>199.33100975453502</v>
      </c>
    </row>
    <row r="22389" spans="1:2" x14ac:dyDescent="0.25">
      <c r="A22389" s="3">
        <v>42603.20833327905</v>
      </c>
      <c r="B22389" s="4">
        <v>201.41983542490323</v>
      </c>
    </row>
    <row r="22390" spans="1:2" x14ac:dyDescent="0.25">
      <c r="A22390" s="3">
        <v>42603.218749945714</v>
      </c>
      <c r="B22390" s="4">
        <v>204.1057163941729</v>
      </c>
    </row>
    <row r="22391" spans="1:2" x14ac:dyDescent="0.25">
      <c r="A22391" s="3">
        <v>42603.229166612378</v>
      </c>
      <c r="B22391" s="4">
        <v>206.70945263536507</v>
      </c>
    </row>
    <row r="22392" spans="1:2" x14ac:dyDescent="0.25">
      <c r="A22392" s="3">
        <v>42603.239583279043</v>
      </c>
      <c r="B22392" s="4">
        <v>197.80772343229495</v>
      </c>
    </row>
    <row r="22393" spans="1:2" x14ac:dyDescent="0.25">
      <c r="A22393" s="3">
        <v>42603.249999945707</v>
      </c>
      <c r="B22393" s="4">
        <v>194.88706450231035</v>
      </c>
    </row>
    <row r="22394" spans="1:2" x14ac:dyDescent="0.25">
      <c r="A22394" s="3">
        <v>42603.260416612371</v>
      </c>
      <c r="B22394" s="4">
        <v>192.47420861914293</v>
      </c>
    </row>
    <row r="22395" spans="1:2" x14ac:dyDescent="0.25">
      <c r="A22395" s="3">
        <v>42603.270833279035</v>
      </c>
      <c r="B22395" s="4">
        <v>200.34952719130598</v>
      </c>
    </row>
    <row r="22396" spans="1:2" x14ac:dyDescent="0.25">
      <c r="A22396" s="3">
        <v>42603.2812499457</v>
      </c>
      <c r="B22396" s="4">
        <v>195.34333151110278</v>
      </c>
    </row>
    <row r="22397" spans="1:2" x14ac:dyDescent="0.25">
      <c r="A22397" s="3">
        <v>42603.291666612364</v>
      </c>
      <c r="B22397" s="4">
        <v>214.20213070853043</v>
      </c>
    </row>
    <row r="22398" spans="1:2" x14ac:dyDescent="0.25">
      <c r="A22398" s="3">
        <v>42603.302083279028</v>
      </c>
      <c r="B22398" s="4">
        <v>194.54800015636269</v>
      </c>
    </row>
    <row r="22399" spans="1:2" x14ac:dyDescent="0.25">
      <c r="A22399" s="3">
        <v>42603.312499945692</v>
      </c>
      <c r="B22399" s="4">
        <v>161.34750211513369</v>
      </c>
    </row>
    <row r="22400" spans="1:2" x14ac:dyDescent="0.25">
      <c r="A22400" s="3">
        <v>42603.322916612356</v>
      </c>
      <c r="B22400" s="4">
        <v>164.79929366902942</v>
      </c>
    </row>
    <row r="22401" spans="1:2" x14ac:dyDescent="0.25">
      <c r="A22401" s="3">
        <v>42603.333333279021</v>
      </c>
      <c r="B22401" s="4">
        <v>255.48432011001665</v>
      </c>
    </row>
    <row r="22402" spans="1:2" x14ac:dyDescent="0.25">
      <c r="A22402" s="3">
        <v>42603.343749945685</v>
      </c>
      <c r="B22402" s="4">
        <v>208.73278000576613</v>
      </c>
    </row>
    <row r="22403" spans="1:2" x14ac:dyDescent="0.25">
      <c r="A22403" s="3">
        <v>42603.354166612349</v>
      </c>
      <c r="B22403" s="4">
        <v>60.146789915041474</v>
      </c>
    </row>
    <row r="22404" spans="1:2" x14ac:dyDescent="0.25">
      <c r="A22404" s="3">
        <v>42603.364583279013</v>
      </c>
      <c r="B22404" s="4">
        <v>112.23584072977722</v>
      </c>
    </row>
    <row r="22405" spans="1:2" x14ac:dyDescent="0.25">
      <c r="A22405" s="3">
        <v>42603.374999945678</v>
      </c>
      <c r="B22405" s="4">
        <v>251.47781423570413</v>
      </c>
    </row>
    <row r="22406" spans="1:2" x14ac:dyDescent="0.25">
      <c r="A22406" s="3">
        <v>42603.385416612342</v>
      </c>
      <c r="B22406" s="4">
        <v>305.64947717913992</v>
      </c>
    </row>
    <row r="22407" spans="1:2" x14ac:dyDescent="0.25">
      <c r="A22407" s="3">
        <v>42603.395833279006</v>
      </c>
      <c r="B22407" s="4">
        <v>248.37759567199669</v>
      </c>
    </row>
    <row r="22408" spans="1:2" x14ac:dyDescent="0.25">
      <c r="A22408" s="3">
        <v>42603.40624994567</v>
      </c>
      <c r="B22408" s="4">
        <v>208.43910524472892</v>
      </c>
    </row>
    <row r="22409" spans="1:2" x14ac:dyDescent="0.25">
      <c r="A22409" s="3">
        <v>42603.416666612335</v>
      </c>
      <c r="B22409" s="4">
        <v>207.75911911208908</v>
      </c>
    </row>
    <row r="22410" spans="1:2" x14ac:dyDescent="0.25">
      <c r="A22410" s="3">
        <v>42603.427083278999</v>
      </c>
      <c r="B22410" s="4">
        <v>189.38753528198163</v>
      </c>
    </row>
    <row r="22411" spans="1:2" x14ac:dyDescent="0.25">
      <c r="A22411" s="3">
        <v>42603.437499945663</v>
      </c>
      <c r="B22411" s="4">
        <v>104.27913833931368</v>
      </c>
    </row>
    <row r="22412" spans="1:2" x14ac:dyDescent="0.25">
      <c r="A22412" s="3">
        <v>42603.447916612327</v>
      </c>
      <c r="B22412" s="4">
        <v>-80.349240808012425</v>
      </c>
    </row>
    <row r="22413" spans="1:2" x14ac:dyDescent="0.25">
      <c r="A22413" s="3">
        <v>42603.458333278992</v>
      </c>
      <c r="B22413" s="4">
        <v>238.54694819588551</v>
      </c>
    </row>
    <row r="22414" spans="1:2" x14ac:dyDescent="0.25">
      <c r="A22414" s="3">
        <v>42603.468749945656</v>
      </c>
      <c r="B22414" s="4">
        <v>260.9394503066365</v>
      </c>
    </row>
    <row r="22415" spans="1:2" x14ac:dyDescent="0.25">
      <c r="A22415" s="3">
        <v>42603.47916661232</v>
      </c>
      <c r="B22415" s="4">
        <v>-89.201313477076326</v>
      </c>
    </row>
    <row r="22416" spans="1:2" x14ac:dyDescent="0.25">
      <c r="A22416" s="3">
        <v>42603.489583278984</v>
      </c>
      <c r="B22416" s="4">
        <v>-177.71119243264513</v>
      </c>
    </row>
    <row r="22417" spans="1:2" x14ac:dyDescent="0.25">
      <c r="A22417" s="3">
        <v>42603.499999945649</v>
      </c>
      <c r="B22417" s="4">
        <v>229.78862669145104</v>
      </c>
    </row>
    <row r="22418" spans="1:2" x14ac:dyDescent="0.25">
      <c r="A22418" s="3">
        <v>42603.510416612313</v>
      </c>
      <c r="B22418" s="4">
        <v>267.47337174226527</v>
      </c>
    </row>
    <row r="22419" spans="1:2" x14ac:dyDescent="0.25">
      <c r="A22419" s="3">
        <v>42603.520833278977</v>
      </c>
      <c r="B22419" s="4">
        <v>64.104352963822933</v>
      </c>
    </row>
    <row r="22420" spans="1:2" x14ac:dyDescent="0.25">
      <c r="A22420" s="3">
        <v>42603.531249945641</v>
      </c>
      <c r="B22420" s="4">
        <v>456.34507690929274</v>
      </c>
    </row>
    <row r="22421" spans="1:2" x14ac:dyDescent="0.25">
      <c r="A22421" s="3">
        <v>42603.541666612306</v>
      </c>
      <c r="B22421" s="4">
        <v>-233.76533474979229</v>
      </c>
    </row>
    <row r="22422" spans="1:2" x14ac:dyDescent="0.25">
      <c r="A22422" s="3">
        <v>42603.55208327897</v>
      </c>
      <c r="B22422" s="4">
        <v>-299.12951843958786</v>
      </c>
    </row>
    <row r="22423" spans="1:2" x14ac:dyDescent="0.25">
      <c r="A22423" s="3">
        <v>42603.562499945634</v>
      </c>
      <c r="B22423" s="4">
        <v>-474.62913416488277</v>
      </c>
    </row>
    <row r="22424" spans="1:2" x14ac:dyDescent="0.25">
      <c r="A22424" s="3">
        <v>42603.572916612298</v>
      </c>
      <c r="B22424" s="4">
        <v>-303.27088655591547</v>
      </c>
    </row>
    <row r="22425" spans="1:2" x14ac:dyDescent="0.25">
      <c r="A22425" s="3">
        <v>42603.583333278963</v>
      </c>
      <c r="B22425" s="4">
        <v>-38.088444988501941</v>
      </c>
    </row>
    <row r="22426" spans="1:2" x14ac:dyDescent="0.25">
      <c r="A22426" s="3">
        <v>42603.593749945627</v>
      </c>
      <c r="B22426" s="4">
        <v>162.89562183310741</v>
      </c>
    </row>
    <row r="22427" spans="1:2" x14ac:dyDescent="0.25">
      <c r="A22427" s="3">
        <v>42603.604166612291</v>
      </c>
      <c r="B22427" s="4">
        <v>-158.20904830412587</v>
      </c>
    </row>
    <row r="22428" spans="1:2" x14ac:dyDescent="0.25">
      <c r="A22428" s="3">
        <v>42603.614583278955</v>
      </c>
      <c r="B22428" s="4">
        <v>-563.72084572340896</v>
      </c>
    </row>
    <row r="22429" spans="1:2" x14ac:dyDescent="0.25">
      <c r="A22429" s="3">
        <v>42603.624999945619</v>
      </c>
      <c r="B22429" s="4">
        <v>127.77053338925626</v>
      </c>
    </row>
    <row r="22430" spans="1:2" x14ac:dyDescent="0.25">
      <c r="A22430" s="3">
        <v>42603.635416612284</v>
      </c>
      <c r="B22430" s="4">
        <v>213.52199406027395</v>
      </c>
    </row>
    <row r="22431" spans="1:2" x14ac:dyDescent="0.25">
      <c r="A22431" s="3">
        <v>42603.645833278948</v>
      </c>
      <c r="B22431" s="4">
        <v>93.41066565779542</v>
      </c>
    </row>
    <row r="22432" spans="1:2" x14ac:dyDescent="0.25">
      <c r="A22432" s="3">
        <v>42603.656249945612</v>
      </c>
      <c r="B22432" s="4">
        <v>62.741720109196415</v>
      </c>
    </row>
    <row r="22433" spans="1:2" x14ac:dyDescent="0.25">
      <c r="A22433" s="3">
        <v>42603.666666612276</v>
      </c>
      <c r="B22433" s="4">
        <v>222.59331153931831</v>
      </c>
    </row>
    <row r="22434" spans="1:2" x14ac:dyDescent="0.25">
      <c r="A22434" s="3">
        <v>42603.677083278941</v>
      </c>
      <c r="B22434" s="4">
        <v>226.76607754599658</v>
      </c>
    </row>
    <row r="22435" spans="1:2" x14ac:dyDescent="0.25">
      <c r="A22435" s="3">
        <v>42603.687499945605</v>
      </c>
      <c r="B22435" s="4">
        <v>107.86132420806128</v>
      </c>
    </row>
    <row r="22436" spans="1:2" x14ac:dyDescent="0.25">
      <c r="A22436" s="3">
        <v>42603.697916612269</v>
      </c>
      <c r="B22436" s="4">
        <v>-36.278806574283202</v>
      </c>
    </row>
    <row r="22437" spans="1:2" x14ac:dyDescent="0.25">
      <c r="A22437" s="3">
        <v>42603.708333278933</v>
      </c>
      <c r="B22437" s="4">
        <v>279.97245679128565</v>
      </c>
    </row>
    <row r="22438" spans="1:2" x14ac:dyDescent="0.25">
      <c r="A22438" s="3">
        <v>42603.718749945598</v>
      </c>
      <c r="B22438" s="4">
        <v>335.86713553099014</v>
      </c>
    </row>
    <row r="22439" spans="1:2" x14ac:dyDescent="0.25">
      <c r="A22439" s="3">
        <v>42603.729166612262</v>
      </c>
      <c r="B22439" s="4">
        <v>342.81348175699782</v>
      </c>
    </row>
    <row r="22440" spans="1:2" x14ac:dyDescent="0.25">
      <c r="A22440" s="3">
        <v>42603.739583278926</v>
      </c>
      <c r="B22440" s="4">
        <v>306.638850477559</v>
      </c>
    </row>
    <row r="22441" spans="1:2" x14ac:dyDescent="0.25">
      <c r="A22441" s="3">
        <v>42603.74999994559</v>
      </c>
      <c r="B22441" s="4">
        <v>349.95047061538872</v>
      </c>
    </row>
    <row r="22442" spans="1:2" x14ac:dyDescent="0.25">
      <c r="A22442" s="3">
        <v>42603.760416612255</v>
      </c>
      <c r="B22442" s="4">
        <v>305.35431200668467</v>
      </c>
    </row>
    <row r="22443" spans="1:2" x14ac:dyDescent="0.25">
      <c r="A22443" s="3">
        <v>42603.770833278919</v>
      </c>
      <c r="B22443" s="4">
        <v>86.679367258305888</v>
      </c>
    </row>
    <row r="22444" spans="1:2" x14ac:dyDescent="0.25">
      <c r="A22444" s="3">
        <v>42603.781249945583</v>
      </c>
      <c r="B22444" s="4">
        <v>295.32959977423963</v>
      </c>
    </row>
    <row r="22445" spans="1:2" x14ac:dyDescent="0.25">
      <c r="A22445" s="3">
        <v>42603.791666612247</v>
      </c>
      <c r="B22445" s="4">
        <v>360.94227188605612</v>
      </c>
    </row>
    <row r="22446" spans="1:2" x14ac:dyDescent="0.25">
      <c r="A22446" s="3">
        <v>42603.802083278912</v>
      </c>
      <c r="B22446" s="4">
        <v>207.81771462061818</v>
      </c>
    </row>
    <row r="22447" spans="1:2" x14ac:dyDescent="0.25">
      <c r="A22447" s="3">
        <v>42603.812499945576</v>
      </c>
      <c r="B22447" s="4">
        <v>368.43782860491092</v>
      </c>
    </row>
    <row r="22448" spans="1:2" x14ac:dyDescent="0.25">
      <c r="A22448" s="3">
        <v>42603.82291661224</v>
      </c>
      <c r="B22448" s="4">
        <v>331.73524498569554</v>
      </c>
    </row>
    <row r="22449" spans="1:2" x14ac:dyDescent="0.25">
      <c r="A22449" s="3">
        <v>42603.833333278904</v>
      </c>
      <c r="B22449" s="4">
        <v>331.88631742958376</v>
      </c>
    </row>
    <row r="22450" spans="1:2" x14ac:dyDescent="0.25">
      <c r="A22450" s="3">
        <v>42603.843749945569</v>
      </c>
      <c r="B22450" s="4">
        <v>333.21774394332783</v>
      </c>
    </row>
    <row r="22451" spans="1:2" x14ac:dyDescent="0.25">
      <c r="A22451" s="3">
        <v>42603.854166612233</v>
      </c>
      <c r="B22451" s="4">
        <v>345.30416316734926</v>
      </c>
    </row>
    <row r="22452" spans="1:2" x14ac:dyDescent="0.25">
      <c r="A22452" s="3">
        <v>42603.864583278897</v>
      </c>
      <c r="B22452" s="4">
        <v>367.98173109015738</v>
      </c>
    </row>
    <row r="22453" spans="1:2" x14ac:dyDescent="0.25">
      <c r="A22453" s="3">
        <v>42603.874999945561</v>
      </c>
      <c r="B22453" s="4">
        <v>362.52106665218577</v>
      </c>
    </row>
    <row r="22454" spans="1:2" x14ac:dyDescent="0.25">
      <c r="A22454" s="3">
        <v>42603.885416612226</v>
      </c>
      <c r="B22454" s="4">
        <v>359.91233779824813</v>
      </c>
    </row>
    <row r="22455" spans="1:2" x14ac:dyDescent="0.25">
      <c r="A22455" s="3">
        <v>42603.89583327889</v>
      </c>
      <c r="B22455" s="4">
        <v>338.25197692609595</v>
      </c>
    </row>
    <row r="22456" spans="1:2" x14ac:dyDescent="0.25">
      <c r="A22456" s="3">
        <v>42603.906249945554</v>
      </c>
      <c r="B22456" s="4">
        <v>320.58338364682146</v>
      </c>
    </row>
    <row r="22457" spans="1:2" x14ac:dyDescent="0.25">
      <c r="A22457" s="3">
        <v>42603.916666612218</v>
      </c>
      <c r="B22457" s="4">
        <v>343.16330702413637</v>
      </c>
    </row>
    <row r="22458" spans="1:2" x14ac:dyDescent="0.25">
      <c r="A22458" s="3">
        <v>42603.927083278882</v>
      </c>
      <c r="B22458" s="4">
        <v>338.59609440626724</v>
      </c>
    </row>
    <row r="22459" spans="1:2" x14ac:dyDescent="0.25">
      <c r="A22459" s="3">
        <v>42603.937499945547</v>
      </c>
      <c r="B22459" s="4">
        <v>317.69321459606897</v>
      </c>
    </row>
    <row r="22460" spans="1:2" x14ac:dyDescent="0.25">
      <c r="A22460" s="3">
        <v>42603.947916612211</v>
      </c>
      <c r="B22460" s="4">
        <v>296.08053571567882</v>
      </c>
    </row>
    <row r="22461" spans="1:2" x14ac:dyDescent="0.25">
      <c r="A22461" s="3">
        <v>42603.958333278875</v>
      </c>
      <c r="B22461" s="4">
        <v>282.09970381353054</v>
      </c>
    </row>
    <row r="22462" spans="1:2" x14ac:dyDescent="0.25">
      <c r="A22462" s="3">
        <v>42603.968749945539</v>
      </c>
      <c r="B22462" s="4">
        <v>275.33484922495234</v>
      </c>
    </row>
    <row r="22463" spans="1:2" x14ac:dyDescent="0.25">
      <c r="A22463" s="3">
        <v>42603.979166612204</v>
      </c>
      <c r="B22463" s="4">
        <v>254.6587062125657</v>
      </c>
    </row>
    <row r="22464" spans="1:2" x14ac:dyDescent="0.25">
      <c r="A22464" s="3">
        <v>42603.989583278868</v>
      </c>
      <c r="B22464" s="4">
        <v>237.69762059939364</v>
      </c>
    </row>
    <row r="22465" spans="1:2" x14ac:dyDescent="0.25">
      <c r="A22465" s="3">
        <v>42603.999999945532</v>
      </c>
      <c r="B22465" s="4">
        <v>228.78407550858222</v>
      </c>
    </row>
    <row r="22466" spans="1:2" x14ac:dyDescent="0.25">
      <c r="A22466" s="3">
        <v>42604.010416612196</v>
      </c>
      <c r="B22466" s="4">
        <v>226.15353009725848</v>
      </c>
    </row>
    <row r="22467" spans="1:2" x14ac:dyDescent="0.25">
      <c r="A22467" s="3">
        <v>42604.020833278861</v>
      </c>
      <c r="B22467" s="4">
        <v>216.29117928863374</v>
      </c>
    </row>
    <row r="22468" spans="1:2" x14ac:dyDescent="0.25">
      <c r="A22468" s="3">
        <v>42604.031249945525</v>
      </c>
      <c r="B22468" s="4">
        <v>204.60169180413089</v>
      </c>
    </row>
    <row r="22469" spans="1:2" x14ac:dyDescent="0.25">
      <c r="A22469" s="3">
        <v>42604.041666612189</v>
      </c>
      <c r="B22469" s="4">
        <v>201.06094814743597</v>
      </c>
    </row>
    <row r="22470" spans="1:2" x14ac:dyDescent="0.25">
      <c r="A22470" s="3">
        <v>42604.052083278853</v>
      </c>
      <c r="B22470" s="4">
        <v>179.28970365082554</v>
      </c>
    </row>
    <row r="22471" spans="1:2" x14ac:dyDescent="0.25">
      <c r="A22471" s="3">
        <v>42604.062499945518</v>
      </c>
      <c r="B22471" s="4">
        <v>175.06999678193722</v>
      </c>
    </row>
    <row r="22472" spans="1:2" x14ac:dyDescent="0.25">
      <c r="A22472" s="3">
        <v>42604.072916612182</v>
      </c>
      <c r="B22472" s="4">
        <v>169.34470602390616</v>
      </c>
    </row>
    <row r="22473" spans="1:2" x14ac:dyDescent="0.25">
      <c r="A22473" s="3">
        <v>42604.083333278846</v>
      </c>
      <c r="B22473" s="4">
        <v>167.41735596542057</v>
      </c>
    </row>
    <row r="22474" spans="1:2" x14ac:dyDescent="0.25">
      <c r="A22474" s="3">
        <v>42604.09374994551</v>
      </c>
      <c r="B22474" s="4">
        <v>165.21839894363774</v>
      </c>
    </row>
    <row r="22475" spans="1:2" x14ac:dyDescent="0.25">
      <c r="A22475" s="3">
        <v>42604.104166612175</v>
      </c>
      <c r="B22475" s="4">
        <v>164.31640238596694</v>
      </c>
    </row>
    <row r="22476" spans="1:2" x14ac:dyDescent="0.25">
      <c r="A22476" s="3">
        <v>42604.114583278839</v>
      </c>
      <c r="B22476" s="4">
        <v>166.95859235279141</v>
      </c>
    </row>
    <row r="22477" spans="1:2" x14ac:dyDescent="0.25">
      <c r="A22477" s="3">
        <v>42604.124999945503</v>
      </c>
      <c r="B22477" s="4">
        <v>172.84653550758128</v>
      </c>
    </row>
    <row r="22478" spans="1:2" x14ac:dyDescent="0.25">
      <c r="A22478" s="3">
        <v>42604.135416612167</v>
      </c>
      <c r="B22478" s="4">
        <v>165.79174641205307</v>
      </c>
    </row>
    <row r="22479" spans="1:2" x14ac:dyDescent="0.25">
      <c r="A22479" s="3">
        <v>42604.145833278832</v>
      </c>
      <c r="B22479" s="4">
        <v>160.99114508188458</v>
      </c>
    </row>
    <row r="22480" spans="1:2" x14ac:dyDescent="0.25">
      <c r="A22480" s="3">
        <v>42604.156249945496</v>
      </c>
      <c r="B22480" s="4">
        <v>163.98315473322052</v>
      </c>
    </row>
    <row r="22481" spans="1:2" x14ac:dyDescent="0.25">
      <c r="A22481" s="3">
        <v>42604.16666661216</v>
      </c>
      <c r="B22481" s="4">
        <v>179.14925750403685</v>
      </c>
    </row>
    <row r="22482" spans="1:2" x14ac:dyDescent="0.25">
      <c r="A22482" s="3">
        <v>42604.177083278824</v>
      </c>
      <c r="B22482" s="4">
        <v>183.60676678401012</v>
      </c>
    </row>
    <row r="22483" spans="1:2" x14ac:dyDescent="0.25">
      <c r="A22483" s="3">
        <v>42604.187499945489</v>
      </c>
      <c r="B22483" s="4">
        <v>225.24572036633427</v>
      </c>
    </row>
    <row r="22484" spans="1:2" x14ac:dyDescent="0.25">
      <c r="A22484" s="3">
        <v>42604.197916612153</v>
      </c>
      <c r="B22484" s="4">
        <v>243.29330556633732</v>
      </c>
    </row>
    <row r="22485" spans="1:2" x14ac:dyDescent="0.25">
      <c r="A22485" s="3">
        <v>42604.208333278817</v>
      </c>
      <c r="B22485" s="4">
        <v>262.69604105383456</v>
      </c>
    </row>
    <row r="22486" spans="1:2" x14ac:dyDescent="0.25">
      <c r="A22486" s="3">
        <v>42604.218749945481</v>
      </c>
      <c r="B22486" s="4">
        <v>296.03485255714418</v>
      </c>
    </row>
    <row r="22487" spans="1:2" x14ac:dyDescent="0.25">
      <c r="A22487" s="3">
        <v>42604.229166612145</v>
      </c>
      <c r="B22487" s="4">
        <v>304.55415689343255</v>
      </c>
    </row>
    <row r="22488" spans="1:2" x14ac:dyDescent="0.25">
      <c r="A22488" s="3">
        <v>42604.23958327881</v>
      </c>
      <c r="B22488" s="4">
        <v>333.93569746872043</v>
      </c>
    </row>
    <row r="22489" spans="1:2" x14ac:dyDescent="0.25">
      <c r="A22489" s="3">
        <v>42604.249999945474</v>
      </c>
      <c r="B22489" s="4">
        <v>365.12212752033815</v>
      </c>
    </row>
    <row r="22490" spans="1:2" x14ac:dyDescent="0.25">
      <c r="A22490" s="3">
        <v>42604.260416612138</v>
      </c>
      <c r="B22490" s="4">
        <v>415.67468968045017</v>
      </c>
    </row>
    <row r="22491" spans="1:2" x14ac:dyDescent="0.25">
      <c r="A22491" s="3">
        <v>42604.270833278802</v>
      </c>
      <c r="B22491" s="4">
        <v>454.18141156574757</v>
      </c>
    </row>
    <row r="22492" spans="1:2" x14ac:dyDescent="0.25">
      <c r="A22492" s="3">
        <v>42604.281249945467</v>
      </c>
      <c r="B22492" s="4">
        <v>497.68834933432566</v>
      </c>
    </row>
    <row r="22493" spans="1:2" x14ac:dyDescent="0.25">
      <c r="A22493" s="3">
        <v>42604.291666612131</v>
      </c>
      <c r="B22493" s="4">
        <v>529.12079526166394</v>
      </c>
    </row>
    <row r="22494" spans="1:2" x14ac:dyDescent="0.25">
      <c r="A22494" s="3">
        <v>42604.302083278795</v>
      </c>
      <c r="B22494" s="4">
        <v>502.52807621498096</v>
      </c>
    </row>
    <row r="22495" spans="1:2" x14ac:dyDescent="0.25">
      <c r="A22495" s="3">
        <v>42604.312499945459</v>
      </c>
      <c r="B22495" s="4">
        <v>598.2482646910114</v>
      </c>
    </row>
    <row r="22496" spans="1:2" x14ac:dyDescent="0.25">
      <c r="A22496" s="3">
        <v>42604.322916612124</v>
      </c>
      <c r="B22496" s="4">
        <v>567.39850447185279</v>
      </c>
    </row>
    <row r="22497" spans="1:2" x14ac:dyDescent="0.25">
      <c r="A22497" s="3">
        <v>42604.333333278788</v>
      </c>
      <c r="B22497" s="4">
        <v>569.16172040912727</v>
      </c>
    </row>
    <row r="22498" spans="1:2" x14ac:dyDescent="0.25">
      <c r="A22498" s="3">
        <v>42604.343749945452</v>
      </c>
      <c r="B22498" s="4">
        <v>576.84234200792855</v>
      </c>
    </row>
    <row r="22499" spans="1:2" x14ac:dyDescent="0.25">
      <c r="A22499" s="3">
        <v>42604.354166612116</v>
      </c>
      <c r="B22499" s="4">
        <v>524.38801172334274</v>
      </c>
    </row>
    <row r="22500" spans="1:2" x14ac:dyDescent="0.25">
      <c r="A22500" s="3">
        <v>42604.364583278781</v>
      </c>
      <c r="B22500" s="4">
        <v>443.93160232121846</v>
      </c>
    </row>
    <row r="22501" spans="1:2" x14ac:dyDescent="0.25">
      <c r="A22501" s="3">
        <v>42604.374999945445</v>
      </c>
      <c r="B22501" s="4">
        <v>356.55646393869921</v>
      </c>
    </row>
    <row r="22502" spans="1:2" x14ac:dyDescent="0.25">
      <c r="A22502" s="3">
        <v>42604.385416612109</v>
      </c>
      <c r="B22502" s="4">
        <v>497.12231487979273</v>
      </c>
    </row>
    <row r="22503" spans="1:2" x14ac:dyDescent="0.25">
      <c r="A22503" s="3">
        <v>42604.395833278773</v>
      </c>
      <c r="B22503" s="4">
        <v>435.47006861905425</v>
      </c>
    </row>
    <row r="22504" spans="1:2" x14ac:dyDescent="0.25">
      <c r="A22504" s="3">
        <v>42604.406249945438</v>
      </c>
      <c r="B22504" s="4">
        <v>350.3188458892842</v>
      </c>
    </row>
    <row r="22505" spans="1:2" x14ac:dyDescent="0.25">
      <c r="A22505" s="3">
        <v>42604.416666612102</v>
      </c>
      <c r="B22505" s="4">
        <v>456.56278406648164</v>
      </c>
    </row>
    <row r="22506" spans="1:2" x14ac:dyDescent="0.25">
      <c r="A22506" s="3">
        <v>42604.427083278766</v>
      </c>
      <c r="B22506" s="4">
        <v>538.52598526303973</v>
      </c>
    </row>
    <row r="22507" spans="1:2" x14ac:dyDescent="0.25">
      <c r="A22507" s="3">
        <v>42604.43749994543</v>
      </c>
      <c r="B22507" s="4">
        <v>306.12188076737141</v>
      </c>
    </row>
    <row r="22508" spans="1:2" x14ac:dyDescent="0.25">
      <c r="A22508" s="3">
        <v>42604.447916612095</v>
      </c>
      <c r="B22508" s="4">
        <v>279.0227403032066</v>
      </c>
    </row>
    <row r="22509" spans="1:2" x14ac:dyDescent="0.25">
      <c r="A22509" s="3">
        <v>42604.458333278759</v>
      </c>
      <c r="B22509" s="4">
        <v>278.47703590681562</v>
      </c>
    </row>
    <row r="22510" spans="1:2" x14ac:dyDescent="0.25">
      <c r="A22510" s="3">
        <v>42604.468749945423</v>
      </c>
      <c r="B22510" s="4">
        <v>67.110054753852893</v>
      </c>
    </row>
    <row r="22511" spans="1:2" x14ac:dyDescent="0.25">
      <c r="A22511" s="3">
        <v>42604.479166612087</v>
      </c>
      <c r="B22511" s="4">
        <v>612.52609064739511</v>
      </c>
    </row>
    <row r="22512" spans="1:2" x14ac:dyDescent="0.25">
      <c r="A22512" s="3">
        <v>42604.489583278752</v>
      </c>
      <c r="B22512" s="4">
        <v>618.12814352650196</v>
      </c>
    </row>
    <row r="22513" spans="1:2" x14ac:dyDescent="0.25">
      <c r="A22513" s="3">
        <v>42604.499999945416</v>
      </c>
      <c r="B22513" s="4">
        <v>420.54113045328222</v>
      </c>
    </row>
    <row r="22514" spans="1:2" x14ac:dyDescent="0.25">
      <c r="A22514" s="3">
        <v>42604.51041661208</v>
      </c>
      <c r="B22514" s="4">
        <v>333.81359606991879</v>
      </c>
    </row>
    <row r="22515" spans="1:2" x14ac:dyDescent="0.25">
      <c r="A22515" s="3">
        <v>42604.520833278744</v>
      </c>
      <c r="B22515" s="4">
        <v>160.37194761027453</v>
      </c>
    </row>
    <row r="22516" spans="1:2" x14ac:dyDescent="0.25">
      <c r="A22516" s="3">
        <v>42604.531249945408</v>
      </c>
      <c r="B22516" s="4">
        <v>-103.5612573009321</v>
      </c>
    </row>
    <row r="22517" spans="1:2" x14ac:dyDescent="0.25">
      <c r="A22517" s="3">
        <v>42604.541666612073</v>
      </c>
      <c r="B22517" s="4">
        <v>89.844107519071358</v>
      </c>
    </row>
    <row r="22518" spans="1:2" x14ac:dyDescent="0.25">
      <c r="A22518" s="3">
        <v>42604.552083278737</v>
      </c>
      <c r="B22518" s="4">
        <v>372.59481398561178</v>
      </c>
    </row>
    <row r="22519" spans="1:2" x14ac:dyDescent="0.25">
      <c r="A22519" s="3">
        <v>42604.562499945401</v>
      </c>
      <c r="B22519" s="4">
        <v>2.7099809081982964</v>
      </c>
    </row>
    <row r="22520" spans="1:2" x14ac:dyDescent="0.25">
      <c r="A22520" s="3">
        <v>42604.572916612065</v>
      </c>
      <c r="B22520" s="4">
        <v>40.533477226302693</v>
      </c>
    </row>
    <row r="22521" spans="1:2" x14ac:dyDescent="0.25">
      <c r="A22521" s="3">
        <v>42604.58333327873</v>
      </c>
      <c r="B22521" s="4">
        <v>-5.1294353217640438</v>
      </c>
    </row>
    <row r="22522" spans="1:2" x14ac:dyDescent="0.25">
      <c r="A22522" s="3">
        <v>42604.593749945394</v>
      </c>
      <c r="B22522" s="4">
        <v>-159.14625282848769</v>
      </c>
    </row>
    <row r="22523" spans="1:2" x14ac:dyDescent="0.25">
      <c r="A22523" s="3">
        <v>42604.604166612058</v>
      </c>
      <c r="B22523" s="4">
        <v>122.94372007620504</v>
      </c>
    </row>
    <row r="22524" spans="1:2" x14ac:dyDescent="0.25">
      <c r="A22524" s="3">
        <v>42604.614583278722</v>
      </c>
      <c r="B22524" s="4">
        <v>118.27795525535088</v>
      </c>
    </row>
    <row r="22525" spans="1:2" x14ac:dyDescent="0.25">
      <c r="A22525" s="3">
        <v>42604.624999945387</v>
      </c>
      <c r="B22525" s="4">
        <v>350.83428701114411</v>
      </c>
    </row>
    <row r="22526" spans="1:2" x14ac:dyDescent="0.25">
      <c r="A22526" s="3">
        <v>42604.635416612051</v>
      </c>
      <c r="B22526" s="4">
        <v>-59.242560554656372</v>
      </c>
    </row>
    <row r="22527" spans="1:2" x14ac:dyDescent="0.25">
      <c r="A22527" s="3">
        <v>42604.645833278715</v>
      </c>
      <c r="B22527" s="4">
        <v>76.95537142555753</v>
      </c>
    </row>
    <row r="22528" spans="1:2" x14ac:dyDescent="0.25">
      <c r="A22528" s="3">
        <v>42604.656249945379</v>
      </c>
      <c r="B22528" s="4">
        <v>121.12810787243032</v>
      </c>
    </row>
    <row r="22529" spans="1:2" x14ac:dyDescent="0.25">
      <c r="A22529" s="3">
        <v>42604.666666612044</v>
      </c>
      <c r="B22529" s="4">
        <v>-111.15041737499459</v>
      </c>
    </row>
    <row r="22530" spans="1:2" x14ac:dyDescent="0.25">
      <c r="A22530" s="3">
        <v>42604.677083278708</v>
      </c>
      <c r="B22530" s="4">
        <v>231.13786090269372</v>
      </c>
    </row>
    <row r="22531" spans="1:2" x14ac:dyDescent="0.25">
      <c r="A22531" s="3">
        <v>42604.687499945372</v>
      </c>
      <c r="B22531" s="4">
        <v>-47.245157896600254</v>
      </c>
    </row>
    <row r="22532" spans="1:2" x14ac:dyDescent="0.25">
      <c r="A22532" s="3">
        <v>42604.697916612036</v>
      </c>
      <c r="B22532" s="4">
        <v>140.30761976070738</v>
      </c>
    </row>
    <row r="22533" spans="1:2" x14ac:dyDescent="0.25">
      <c r="A22533" s="3">
        <v>42604.708333278701</v>
      </c>
      <c r="B22533" s="4">
        <v>315.75909730536904</v>
      </c>
    </row>
    <row r="22534" spans="1:2" x14ac:dyDescent="0.25">
      <c r="A22534" s="3">
        <v>42604.718749945365</v>
      </c>
      <c r="B22534" s="4">
        <v>302.99440145360023</v>
      </c>
    </row>
    <row r="22535" spans="1:2" x14ac:dyDescent="0.25">
      <c r="A22535" s="3">
        <v>42604.729166612029</v>
      </c>
      <c r="B22535" s="4">
        <v>415.88563514457491</v>
      </c>
    </row>
    <row r="22536" spans="1:2" x14ac:dyDescent="0.25">
      <c r="A22536" s="3">
        <v>42604.739583278693</v>
      </c>
      <c r="B22536" s="4">
        <v>300.07890052686184</v>
      </c>
    </row>
    <row r="22537" spans="1:2" x14ac:dyDescent="0.25">
      <c r="A22537" s="3">
        <v>42604.749999945358</v>
      </c>
      <c r="B22537" s="4">
        <v>346.68247343904773</v>
      </c>
    </row>
    <row r="22538" spans="1:2" x14ac:dyDescent="0.25">
      <c r="A22538" s="3">
        <v>42604.760416612022</v>
      </c>
      <c r="B22538" s="4">
        <v>289.97684529473628</v>
      </c>
    </row>
    <row r="22539" spans="1:2" x14ac:dyDescent="0.25">
      <c r="A22539" s="3">
        <v>42604.770833278686</v>
      </c>
      <c r="B22539" s="4">
        <v>345.98532095968636</v>
      </c>
    </row>
    <row r="22540" spans="1:2" x14ac:dyDescent="0.25">
      <c r="A22540" s="3">
        <v>42604.78124994535</v>
      </c>
      <c r="B22540" s="4">
        <v>312.13852844410638</v>
      </c>
    </row>
    <row r="22541" spans="1:2" x14ac:dyDescent="0.25">
      <c r="A22541" s="3">
        <v>42604.791666612015</v>
      </c>
      <c r="B22541" s="4">
        <v>396.13539168144996</v>
      </c>
    </row>
    <row r="22542" spans="1:2" x14ac:dyDescent="0.25">
      <c r="A22542" s="3">
        <v>42604.802083278679</v>
      </c>
      <c r="B22542" s="4">
        <v>445.52872669573765</v>
      </c>
    </row>
    <row r="22543" spans="1:2" x14ac:dyDescent="0.25">
      <c r="A22543" s="3">
        <v>42604.812499945343</v>
      </c>
      <c r="B22543" s="4">
        <v>411.5166349491775</v>
      </c>
    </row>
    <row r="22544" spans="1:2" x14ac:dyDescent="0.25">
      <c r="A22544" s="3">
        <v>42604.822916612007</v>
      </c>
      <c r="B22544" s="4">
        <v>427.83017055294755</v>
      </c>
    </row>
    <row r="22545" spans="1:2" x14ac:dyDescent="0.25">
      <c r="A22545" s="3">
        <v>42604.833333278671</v>
      </c>
      <c r="B22545" s="4">
        <v>426.43868729461855</v>
      </c>
    </row>
    <row r="22546" spans="1:2" x14ac:dyDescent="0.25">
      <c r="A22546" s="3">
        <v>42604.843749945336</v>
      </c>
      <c r="B22546" s="4">
        <v>412.58710004019372</v>
      </c>
    </row>
    <row r="22547" spans="1:2" x14ac:dyDescent="0.25">
      <c r="A22547" s="3">
        <v>42604.854166612</v>
      </c>
      <c r="B22547" s="4">
        <v>420.17066675422876</v>
      </c>
    </row>
    <row r="22548" spans="1:2" x14ac:dyDescent="0.25">
      <c r="A22548" s="3">
        <v>42604.864583278664</v>
      </c>
      <c r="B22548" s="4">
        <v>405.98467193144575</v>
      </c>
    </row>
    <row r="22549" spans="1:2" x14ac:dyDescent="0.25">
      <c r="A22549" s="3">
        <v>42604.874999945328</v>
      </c>
      <c r="B22549" s="4">
        <v>405.80301630199745</v>
      </c>
    </row>
    <row r="22550" spans="1:2" x14ac:dyDescent="0.25">
      <c r="A22550" s="3">
        <v>42604.885416611993</v>
      </c>
      <c r="B22550" s="4">
        <v>385.32010849089045</v>
      </c>
    </row>
    <row r="22551" spans="1:2" x14ac:dyDescent="0.25">
      <c r="A22551" s="3">
        <v>42604.895833278657</v>
      </c>
      <c r="B22551" s="4">
        <v>370.99612203717015</v>
      </c>
    </row>
    <row r="22552" spans="1:2" x14ac:dyDescent="0.25">
      <c r="A22552" s="3">
        <v>42604.906249945321</v>
      </c>
      <c r="B22552" s="4">
        <v>351.48961783023282</v>
      </c>
    </row>
    <row r="22553" spans="1:2" x14ac:dyDescent="0.25">
      <c r="A22553" s="3">
        <v>42604.916666611985</v>
      </c>
      <c r="B22553" s="4">
        <v>361.10263272574366</v>
      </c>
    </row>
    <row r="22554" spans="1:2" x14ac:dyDescent="0.25">
      <c r="A22554" s="3">
        <v>42604.92708327865</v>
      </c>
      <c r="B22554" s="4">
        <v>349.37068704418556</v>
      </c>
    </row>
    <row r="22555" spans="1:2" x14ac:dyDescent="0.25">
      <c r="A22555" s="3">
        <v>42604.937499945314</v>
      </c>
      <c r="B22555" s="4">
        <v>329.86558864949353</v>
      </c>
    </row>
    <row r="22556" spans="1:2" x14ac:dyDescent="0.25">
      <c r="A22556" s="3">
        <v>42604.947916611978</v>
      </c>
      <c r="B22556" s="4">
        <v>298.17806423489901</v>
      </c>
    </row>
    <row r="22557" spans="1:2" x14ac:dyDescent="0.25">
      <c r="A22557" s="3">
        <v>42604.958333278642</v>
      </c>
      <c r="B22557" s="4">
        <v>280.25760007206924</v>
      </c>
    </row>
    <row r="22558" spans="1:2" x14ac:dyDescent="0.25">
      <c r="A22558" s="3">
        <v>42604.968749945307</v>
      </c>
      <c r="B22558" s="4">
        <v>269.89992066181583</v>
      </c>
    </row>
    <row r="22559" spans="1:2" x14ac:dyDescent="0.25">
      <c r="A22559" s="3">
        <v>42604.979166611971</v>
      </c>
      <c r="B22559" s="4">
        <v>254.56045009606362</v>
      </c>
    </row>
    <row r="22560" spans="1:2" x14ac:dyDescent="0.25">
      <c r="A22560" s="3">
        <v>42604.989583278635</v>
      </c>
      <c r="B22560" s="4">
        <v>236.51557471243959</v>
      </c>
    </row>
    <row r="22561" spans="1:2" x14ac:dyDescent="0.25">
      <c r="A22561" s="3">
        <v>42604.999999945299</v>
      </c>
      <c r="B22561" s="4">
        <v>236.68743536551185</v>
      </c>
    </row>
    <row r="22562" spans="1:2" x14ac:dyDescent="0.25">
      <c r="A22562" s="3">
        <v>42605.010416611964</v>
      </c>
      <c r="B22562" s="4">
        <v>229.79622825553264</v>
      </c>
    </row>
    <row r="22563" spans="1:2" x14ac:dyDescent="0.25">
      <c r="A22563" s="3">
        <v>42605.020833278628</v>
      </c>
      <c r="B22563" s="4">
        <v>216.3504511732946</v>
      </c>
    </row>
    <row r="22564" spans="1:2" x14ac:dyDescent="0.25">
      <c r="A22564" s="3">
        <v>42605.031249945292</v>
      </c>
      <c r="B22564" s="4">
        <v>210.81720684140927</v>
      </c>
    </row>
    <row r="22565" spans="1:2" x14ac:dyDescent="0.25">
      <c r="A22565" s="3">
        <v>42605.041666611956</v>
      </c>
      <c r="B22565" s="4">
        <v>207.25896226820731</v>
      </c>
    </row>
    <row r="22566" spans="1:2" x14ac:dyDescent="0.25">
      <c r="A22566" s="3">
        <v>42605.052083278621</v>
      </c>
      <c r="B22566" s="4">
        <v>184.98196990642734</v>
      </c>
    </row>
    <row r="22567" spans="1:2" x14ac:dyDescent="0.25">
      <c r="A22567" s="3">
        <v>42605.062499945285</v>
      </c>
      <c r="B22567" s="4">
        <v>180.9270644557462</v>
      </c>
    </row>
    <row r="22568" spans="1:2" x14ac:dyDescent="0.25">
      <c r="A22568" s="3">
        <v>42605.072916611949</v>
      </c>
      <c r="B22568" s="4">
        <v>177.22336059585052</v>
      </c>
    </row>
    <row r="22569" spans="1:2" x14ac:dyDescent="0.25">
      <c r="A22569" s="3">
        <v>42605.083333278613</v>
      </c>
      <c r="B22569" s="4">
        <v>177.14256589700051</v>
      </c>
    </row>
    <row r="22570" spans="1:2" x14ac:dyDescent="0.25">
      <c r="A22570" s="3">
        <v>42605.093749945278</v>
      </c>
      <c r="B22570" s="4">
        <v>173.29002694474377</v>
      </c>
    </row>
    <row r="22571" spans="1:2" x14ac:dyDescent="0.25">
      <c r="A22571" s="3">
        <v>42605.104166611942</v>
      </c>
      <c r="B22571" s="4">
        <v>171.37060953320292</v>
      </c>
    </row>
    <row r="22572" spans="1:2" x14ac:dyDescent="0.25">
      <c r="A22572" s="3">
        <v>42605.114583278606</v>
      </c>
      <c r="B22572" s="4">
        <v>170.98598216713458</v>
      </c>
    </row>
    <row r="22573" spans="1:2" x14ac:dyDescent="0.25">
      <c r="A22573" s="3">
        <v>42605.12499994527</v>
      </c>
      <c r="B22573" s="4">
        <v>174.09694937622533</v>
      </c>
    </row>
    <row r="22574" spans="1:2" x14ac:dyDescent="0.25">
      <c r="A22574" s="3">
        <v>42605.135416611934</v>
      </c>
      <c r="B22574" s="4">
        <v>174.70092383603486</v>
      </c>
    </row>
    <row r="22575" spans="1:2" x14ac:dyDescent="0.25">
      <c r="A22575" s="3">
        <v>42605.145833278599</v>
      </c>
      <c r="B22575" s="4">
        <v>170.23141938870333</v>
      </c>
    </row>
    <row r="22576" spans="1:2" x14ac:dyDescent="0.25">
      <c r="A22576" s="3">
        <v>42605.156249945263</v>
      </c>
      <c r="B22576" s="4">
        <v>169.9421676064712</v>
      </c>
    </row>
    <row r="22577" spans="1:2" x14ac:dyDescent="0.25">
      <c r="A22577" s="3">
        <v>42605.166666611927</v>
      </c>
      <c r="B22577" s="4">
        <v>183.542038992882</v>
      </c>
    </row>
    <row r="22578" spans="1:2" x14ac:dyDescent="0.25">
      <c r="A22578" s="3">
        <v>42605.177083278591</v>
      </c>
      <c r="B22578" s="4">
        <v>194.15398282931082</v>
      </c>
    </row>
    <row r="22579" spans="1:2" x14ac:dyDescent="0.25">
      <c r="A22579" s="3">
        <v>42605.187499945256</v>
      </c>
      <c r="B22579" s="4">
        <v>216.05056764677744</v>
      </c>
    </row>
    <row r="22580" spans="1:2" x14ac:dyDescent="0.25">
      <c r="A22580" s="3">
        <v>42605.19791661192</v>
      </c>
      <c r="B22580" s="4">
        <v>234.65128284168492</v>
      </c>
    </row>
    <row r="22581" spans="1:2" x14ac:dyDescent="0.25">
      <c r="A22581" s="3">
        <v>42605.208333278584</v>
      </c>
      <c r="B22581" s="4">
        <v>261.7436097089896</v>
      </c>
    </row>
    <row r="22582" spans="1:2" x14ac:dyDescent="0.25">
      <c r="A22582" s="3">
        <v>42605.218749945248</v>
      </c>
      <c r="B22582" s="4">
        <v>287.53407311580452</v>
      </c>
    </row>
    <row r="22583" spans="1:2" x14ac:dyDescent="0.25">
      <c r="A22583" s="3">
        <v>42605.229166611913</v>
      </c>
      <c r="B22583" s="4">
        <v>316.53864269546665</v>
      </c>
    </row>
    <row r="22584" spans="1:2" x14ac:dyDescent="0.25">
      <c r="A22584" s="3">
        <v>42605.239583278577</v>
      </c>
      <c r="B22584" s="4">
        <v>366.25409798778549</v>
      </c>
    </row>
    <row r="22585" spans="1:2" x14ac:dyDescent="0.25">
      <c r="A22585" s="3">
        <v>42605.249999945241</v>
      </c>
      <c r="B22585" s="4">
        <v>424.54518145547655</v>
      </c>
    </row>
    <row r="22586" spans="1:2" x14ac:dyDescent="0.25">
      <c r="A22586" s="3">
        <v>42605.260416611905</v>
      </c>
      <c r="B22586" s="4">
        <v>473.48506816047325</v>
      </c>
    </row>
    <row r="22587" spans="1:2" x14ac:dyDescent="0.25">
      <c r="A22587" s="3">
        <v>42605.27083327857</v>
      </c>
      <c r="B22587" s="4">
        <v>503.43145932557906</v>
      </c>
    </row>
    <row r="22588" spans="1:2" x14ac:dyDescent="0.25">
      <c r="A22588" s="3">
        <v>42605.281249945234</v>
      </c>
      <c r="B22588" s="4">
        <v>483.88879231163082</v>
      </c>
    </row>
    <row r="22589" spans="1:2" x14ac:dyDescent="0.25">
      <c r="A22589" s="3">
        <v>42605.291666611898</v>
      </c>
      <c r="B22589" s="4">
        <v>527.21043941347568</v>
      </c>
    </row>
    <row r="22590" spans="1:2" x14ac:dyDescent="0.25">
      <c r="A22590" s="3">
        <v>42605.302083278562</v>
      </c>
      <c r="B22590" s="4">
        <v>538.51708425634342</v>
      </c>
    </row>
    <row r="22591" spans="1:2" x14ac:dyDescent="0.25">
      <c r="A22591" s="3">
        <v>42605.312499945227</v>
      </c>
      <c r="B22591" s="4">
        <v>480.66278956230792</v>
      </c>
    </row>
    <row r="22592" spans="1:2" x14ac:dyDescent="0.25">
      <c r="A22592" s="3">
        <v>42605.322916611891</v>
      </c>
      <c r="B22592" s="4">
        <v>470.9809338651794</v>
      </c>
    </row>
    <row r="22593" spans="1:2" x14ac:dyDescent="0.25">
      <c r="A22593" s="3">
        <v>42605.333333278555</v>
      </c>
      <c r="B22593" s="4">
        <v>497.94293567727061</v>
      </c>
    </row>
    <row r="22594" spans="1:2" x14ac:dyDescent="0.25">
      <c r="A22594" s="3">
        <v>42605.343749945219</v>
      </c>
      <c r="B22594" s="4">
        <v>465.04392809763249</v>
      </c>
    </row>
    <row r="22595" spans="1:2" x14ac:dyDescent="0.25">
      <c r="A22595" s="3">
        <v>42605.354166611884</v>
      </c>
      <c r="B22595" s="4">
        <v>349.9168085026933</v>
      </c>
    </row>
    <row r="22596" spans="1:2" x14ac:dyDescent="0.25">
      <c r="A22596" s="3">
        <v>42605.364583278548</v>
      </c>
      <c r="B22596" s="4">
        <v>281.31483915529418</v>
      </c>
    </row>
    <row r="22597" spans="1:2" x14ac:dyDescent="0.25">
      <c r="A22597" s="3">
        <v>42605.374999945212</v>
      </c>
      <c r="B22597" s="4">
        <v>267.37801674856684</v>
      </c>
    </row>
    <row r="22598" spans="1:2" x14ac:dyDescent="0.25">
      <c r="A22598" s="3">
        <v>42605.385416611876</v>
      </c>
      <c r="B22598" s="4">
        <v>309.29953331401509</v>
      </c>
    </row>
    <row r="22599" spans="1:2" x14ac:dyDescent="0.25">
      <c r="A22599" s="3">
        <v>42605.395833278541</v>
      </c>
      <c r="B22599" s="4">
        <v>289.7547323450467</v>
      </c>
    </row>
    <row r="22600" spans="1:2" x14ac:dyDescent="0.25">
      <c r="A22600" s="3">
        <v>42605.406249945205</v>
      </c>
      <c r="B22600" s="4">
        <v>239.69481089372232</v>
      </c>
    </row>
    <row r="22601" spans="1:2" x14ac:dyDescent="0.25">
      <c r="A22601" s="3">
        <v>42605.416666611869</v>
      </c>
      <c r="B22601" s="4">
        <v>223.88868964775997</v>
      </c>
    </row>
    <row r="22602" spans="1:2" x14ac:dyDescent="0.25">
      <c r="A22602" s="3">
        <v>42605.427083278533</v>
      </c>
      <c r="B22602" s="4">
        <v>176.20217441377298</v>
      </c>
    </row>
    <row r="22603" spans="1:2" x14ac:dyDescent="0.25">
      <c r="A22603" s="3">
        <v>42605.437499945197</v>
      </c>
      <c r="B22603" s="4">
        <v>156.59155540161089</v>
      </c>
    </row>
    <row r="22604" spans="1:2" x14ac:dyDescent="0.25">
      <c r="A22604" s="3">
        <v>42605.447916611862</v>
      </c>
      <c r="B22604" s="4">
        <v>154.51212045329575</v>
      </c>
    </row>
    <row r="22605" spans="1:2" x14ac:dyDescent="0.25">
      <c r="A22605" s="3">
        <v>42605.458333278526</v>
      </c>
      <c r="B22605" s="4">
        <v>159.50365341214194</v>
      </c>
    </row>
    <row r="22606" spans="1:2" x14ac:dyDescent="0.25">
      <c r="A22606" s="3">
        <v>42605.46874994519</v>
      </c>
      <c r="B22606" s="4">
        <v>147.13229998823343</v>
      </c>
    </row>
    <row r="22607" spans="1:2" x14ac:dyDescent="0.25">
      <c r="A22607" s="3">
        <v>42605.479166611854</v>
      </c>
      <c r="B22607" s="4">
        <v>134.61686891856772</v>
      </c>
    </row>
    <row r="22608" spans="1:2" x14ac:dyDescent="0.25">
      <c r="A22608" s="3">
        <v>42605.489583278519</v>
      </c>
      <c r="B22608" s="4">
        <v>116.97712541667039</v>
      </c>
    </row>
    <row r="22609" spans="1:2" x14ac:dyDescent="0.25">
      <c r="A22609" s="3">
        <v>42605.499999945183</v>
      </c>
      <c r="B22609" s="4">
        <v>153.44076930632491</v>
      </c>
    </row>
    <row r="22610" spans="1:2" x14ac:dyDescent="0.25">
      <c r="A22610" s="3">
        <v>42605.510416611847</v>
      </c>
      <c r="B22610" s="4">
        <v>19.460138727711168</v>
      </c>
    </row>
    <row r="22611" spans="1:2" x14ac:dyDescent="0.25">
      <c r="A22611" s="3">
        <v>42605.520833278511</v>
      </c>
      <c r="B22611" s="4">
        <v>31.789640532791815</v>
      </c>
    </row>
    <row r="22612" spans="1:2" x14ac:dyDescent="0.25">
      <c r="A22612" s="3">
        <v>42605.531249945176</v>
      </c>
      <c r="B22612" s="4">
        <v>-39.292540072339975</v>
      </c>
    </row>
    <row r="22613" spans="1:2" x14ac:dyDescent="0.25">
      <c r="A22613" s="3">
        <v>42605.54166661184</v>
      </c>
      <c r="B22613" s="4">
        <v>-58.022339473619184</v>
      </c>
    </row>
    <row r="22614" spans="1:2" x14ac:dyDescent="0.25">
      <c r="A22614" s="3">
        <v>42605.552083278504</v>
      </c>
      <c r="B22614" s="4">
        <v>-25.962413854351247</v>
      </c>
    </row>
    <row r="22615" spans="1:2" x14ac:dyDescent="0.25">
      <c r="A22615" s="3">
        <v>42605.562499945168</v>
      </c>
      <c r="B22615" s="4">
        <v>-66.318375393127624</v>
      </c>
    </row>
    <row r="22616" spans="1:2" x14ac:dyDescent="0.25">
      <c r="A22616" s="3">
        <v>42605.572916611833</v>
      </c>
      <c r="B22616" s="4">
        <v>-41.255522022417203</v>
      </c>
    </row>
    <row r="22617" spans="1:2" x14ac:dyDescent="0.25">
      <c r="A22617" s="3">
        <v>42605.583333278497</v>
      </c>
      <c r="B22617" s="4">
        <v>-57.055958239914823</v>
      </c>
    </row>
    <row r="22618" spans="1:2" x14ac:dyDescent="0.25">
      <c r="A22618" s="3">
        <v>42605.593749945161</v>
      </c>
      <c r="B22618" s="4">
        <v>-28.807547284576934</v>
      </c>
    </row>
    <row r="22619" spans="1:2" x14ac:dyDescent="0.25">
      <c r="A22619" s="3">
        <v>42605.604166611825</v>
      </c>
      <c r="B22619" s="4">
        <v>-22.889212128845255</v>
      </c>
    </row>
    <row r="22620" spans="1:2" x14ac:dyDescent="0.25">
      <c r="A22620" s="3">
        <v>42605.61458327849</v>
      </c>
      <c r="B22620" s="4">
        <v>-60.607108712636169</v>
      </c>
    </row>
    <row r="22621" spans="1:2" x14ac:dyDescent="0.25">
      <c r="A22621" s="3">
        <v>42605.624999945154</v>
      </c>
      <c r="B22621" s="4">
        <v>-35.157563056394842</v>
      </c>
    </row>
    <row r="22622" spans="1:2" x14ac:dyDescent="0.25">
      <c r="A22622" s="3">
        <v>42605.635416611818</v>
      </c>
      <c r="B22622" s="4">
        <v>0.39327345854309675</v>
      </c>
    </row>
    <row r="22623" spans="1:2" x14ac:dyDescent="0.25">
      <c r="A22623" s="3">
        <v>42605.645833278482</v>
      </c>
      <c r="B22623" s="4">
        <v>74.202189114486302</v>
      </c>
    </row>
    <row r="22624" spans="1:2" x14ac:dyDescent="0.25">
      <c r="A22624" s="3">
        <v>42605.656249945147</v>
      </c>
      <c r="B22624" s="4">
        <v>4.7375764773274875</v>
      </c>
    </row>
    <row r="22625" spans="1:2" x14ac:dyDescent="0.25">
      <c r="A22625" s="3">
        <v>42605.666666611811</v>
      </c>
      <c r="B22625" s="4">
        <v>61.21990206360941</v>
      </c>
    </row>
    <row r="22626" spans="1:2" x14ac:dyDescent="0.25">
      <c r="A22626" s="3">
        <v>42605.677083278475</v>
      </c>
      <c r="B22626" s="4">
        <v>25.618449448165844</v>
      </c>
    </row>
    <row r="22627" spans="1:2" x14ac:dyDescent="0.25">
      <c r="A22627" s="3">
        <v>42605.687499945139</v>
      </c>
      <c r="B22627" s="4">
        <v>89.264965692114913</v>
      </c>
    </row>
    <row r="22628" spans="1:2" x14ac:dyDescent="0.25">
      <c r="A22628" s="3">
        <v>42605.697916611804</v>
      </c>
      <c r="B22628" s="4">
        <v>97.166382047569627</v>
      </c>
    </row>
    <row r="22629" spans="1:2" x14ac:dyDescent="0.25">
      <c r="A22629" s="3">
        <v>42605.708333278468</v>
      </c>
      <c r="B22629" s="4">
        <v>95.569790814564982</v>
      </c>
    </row>
    <row r="22630" spans="1:2" x14ac:dyDescent="0.25">
      <c r="A22630" s="3">
        <v>42605.718749945132</v>
      </c>
      <c r="B22630" s="4">
        <v>143.08153265147726</v>
      </c>
    </row>
    <row r="22631" spans="1:2" x14ac:dyDescent="0.25">
      <c r="A22631" s="3">
        <v>42605.729166611796</v>
      </c>
      <c r="B22631" s="4">
        <v>194.47170516444447</v>
      </c>
    </row>
    <row r="22632" spans="1:2" x14ac:dyDescent="0.25">
      <c r="A22632" s="3">
        <v>42605.73958327846</v>
      </c>
      <c r="B22632" s="4">
        <v>333.49650478378538</v>
      </c>
    </row>
    <row r="22633" spans="1:2" x14ac:dyDescent="0.25">
      <c r="A22633" s="3">
        <v>42605.749999945125</v>
      </c>
      <c r="B22633" s="4">
        <v>194.80483670763772</v>
      </c>
    </row>
    <row r="22634" spans="1:2" x14ac:dyDescent="0.25">
      <c r="A22634" s="3">
        <v>42605.760416611789</v>
      </c>
      <c r="B22634" s="4">
        <v>267.56399797972279</v>
      </c>
    </row>
    <row r="22635" spans="1:2" x14ac:dyDescent="0.25">
      <c r="A22635" s="3">
        <v>42605.770833278453</v>
      </c>
      <c r="B22635" s="4">
        <v>341.80791400531575</v>
      </c>
    </row>
    <row r="22636" spans="1:2" x14ac:dyDescent="0.25">
      <c r="A22636" s="3">
        <v>42605.781249945117</v>
      </c>
      <c r="B22636" s="4">
        <v>336.36164543526104</v>
      </c>
    </row>
    <row r="22637" spans="1:2" x14ac:dyDescent="0.25">
      <c r="A22637" s="3">
        <v>42605.791666611782</v>
      </c>
      <c r="B22637" s="4">
        <v>379.8923957630729</v>
      </c>
    </row>
    <row r="22638" spans="1:2" x14ac:dyDescent="0.25">
      <c r="A22638" s="3">
        <v>42605.802083278446</v>
      </c>
      <c r="B22638" s="4">
        <v>397.70438127464109</v>
      </c>
    </row>
    <row r="22639" spans="1:2" x14ac:dyDescent="0.25">
      <c r="A22639" s="3">
        <v>42605.81249994511</v>
      </c>
      <c r="B22639" s="4">
        <v>387.42049498255506</v>
      </c>
    </row>
    <row r="22640" spans="1:2" x14ac:dyDescent="0.25">
      <c r="A22640" s="3">
        <v>42605.822916611774</v>
      </c>
      <c r="B22640" s="4">
        <v>408.95869043939024</v>
      </c>
    </row>
    <row r="22641" spans="1:2" x14ac:dyDescent="0.25">
      <c r="A22641" s="3">
        <v>42605.833333278439</v>
      </c>
      <c r="B22641" s="4">
        <v>437.74814860302803</v>
      </c>
    </row>
    <row r="22642" spans="1:2" x14ac:dyDescent="0.25">
      <c r="A22642" s="3">
        <v>42605.843749945103</v>
      </c>
      <c r="B22642" s="4">
        <v>425.36598743186914</v>
      </c>
    </row>
    <row r="22643" spans="1:2" x14ac:dyDescent="0.25">
      <c r="A22643" s="3">
        <v>42605.854166611767</v>
      </c>
      <c r="B22643" s="4">
        <v>423.93238310729953</v>
      </c>
    </row>
    <row r="22644" spans="1:2" x14ac:dyDescent="0.25">
      <c r="A22644" s="3">
        <v>42605.864583278431</v>
      </c>
      <c r="B22644" s="4">
        <v>410.79616913086022</v>
      </c>
    </row>
    <row r="22645" spans="1:2" x14ac:dyDescent="0.25">
      <c r="A22645" s="3">
        <v>42605.874999945096</v>
      </c>
      <c r="B22645" s="4">
        <v>395.36011632889176</v>
      </c>
    </row>
    <row r="22646" spans="1:2" x14ac:dyDescent="0.25">
      <c r="A22646" s="3">
        <v>42605.88541661176</v>
      </c>
      <c r="B22646" s="4">
        <v>384.04268740590072</v>
      </c>
    </row>
    <row r="22647" spans="1:2" x14ac:dyDescent="0.25">
      <c r="A22647" s="3">
        <v>42605.895833278424</v>
      </c>
      <c r="B22647" s="4">
        <v>364.2070255455792</v>
      </c>
    </row>
    <row r="22648" spans="1:2" x14ac:dyDescent="0.25">
      <c r="A22648" s="3">
        <v>42605.906249945088</v>
      </c>
      <c r="B22648" s="4">
        <v>354.59475780678446</v>
      </c>
    </row>
    <row r="22649" spans="1:2" x14ac:dyDescent="0.25">
      <c r="A22649" s="3">
        <v>42605.916666611753</v>
      </c>
      <c r="B22649" s="4">
        <v>375.96856414074369</v>
      </c>
    </row>
    <row r="22650" spans="1:2" x14ac:dyDescent="0.25">
      <c r="A22650" s="3">
        <v>42605.927083278417</v>
      </c>
      <c r="B22650" s="4">
        <v>357.01875991828041</v>
      </c>
    </row>
    <row r="22651" spans="1:2" x14ac:dyDescent="0.25">
      <c r="A22651" s="3">
        <v>42605.937499945081</v>
      </c>
      <c r="B22651" s="4">
        <v>339.66079939711233</v>
      </c>
    </row>
    <row r="22652" spans="1:2" x14ac:dyDescent="0.25">
      <c r="A22652" s="3">
        <v>42605.947916611745</v>
      </c>
      <c r="B22652" s="4">
        <v>307.73348076057431</v>
      </c>
    </row>
    <row r="22653" spans="1:2" x14ac:dyDescent="0.25">
      <c r="A22653" s="3">
        <v>42605.95833327841</v>
      </c>
      <c r="B22653" s="4">
        <v>253.82302298645445</v>
      </c>
    </row>
    <row r="22654" spans="1:2" x14ac:dyDescent="0.25">
      <c r="A22654" s="3">
        <v>42605.968749945074</v>
      </c>
      <c r="B22654" s="4">
        <v>272.13544489340967</v>
      </c>
    </row>
    <row r="22655" spans="1:2" x14ac:dyDescent="0.25">
      <c r="A22655" s="3">
        <v>42605.979166611738</v>
      </c>
      <c r="B22655" s="4">
        <v>254.3855708053903</v>
      </c>
    </row>
    <row r="22656" spans="1:2" x14ac:dyDescent="0.25">
      <c r="A22656" s="3">
        <v>42605.989583278402</v>
      </c>
      <c r="B22656" s="4">
        <v>244.58047614751931</v>
      </c>
    </row>
    <row r="22657" spans="1:2" x14ac:dyDescent="0.25">
      <c r="A22657" s="3">
        <v>42605.999999945067</v>
      </c>
      <c r="B22657" s="4">
        <v>241.69794882451851</v>
      </c>
    </row>
    <row r="22658" spans="1:2" x14ac:dyDescent="0.25">
      <c r="A22658" s="3">
        <v>42606.010416611731</v>
      </c>
      <c r="B22658" s="4">
        <v>231.12995493006369</v>
      </c>
    </row>
    <row r="22659" spans="1:2" x14ac:dyDescent="0.25">
      <c r="A22659" s="3">
        <v>42606.020833278395</v>
      </c>
      <c r="B22659" s="4">
        <v>220.33651448618764</v>
      </c>
    </row>
    <row r="22660" spans="1:2" x14ac:dyDescent="0.25">
      <c r="A22660" s="3">
        <v>42606.031249945059</v>
      </c>
      <c r="B22660" s="4">
        <v>216.19739698622311</v>
      </c>
    </row>
    <row r="22661" spans="1:2" x14ac:dyDescent="0.25">
      <c r="A22661" s="3">
        <v>42606.041666611723</v>
      </c>
      <c r="B22661" s="4">
        <v>206.80708331852338</v>
      </c>
    </row>
    <row r="22662" spans="1:2" x14ac:dyDescent="0.25">
      <c r="A22662" s="3">
        <v>42606.052083278388</v>
      </c>
      <c r="B22662" s="4">
        <v>185.63900220516959</v>
      </c>
    </row>
    <row r="22663" spans="1:2" x14ac:dyDescent="0.25">
      <c r="A22663" s="3">
        <v>42606.062499945052</v>
      </c>
      <c r="B22663" s="4">
        <v>180.52393917134444</v>
      </c>
    </row>
    <row r="22664" spans="1:2" x14ac:dyDescent="0.25">
      <c r="A22664" s="3">
        <v>42606.072916611716</v>
      </c>
      <c r="B22664" s="4">
        <v>180.16707145983872</v>
      </c>
    </row>
    <row r="22665" spans="1:2" x14ac:dyDescent="0.25">
      <c r="A22665" s="3">
        <v>42606.08333327838</v>
      </c>
      <c r="B22665" s="4">
        <v>185.06802018194381</v>
      </c>
    </row>
    <row r="22666" spans="1:2" x14ac:dyDescent="0.25">
      <c r="A22666" s="3">
        <v>42606.093749945045</v>
      </c>
      <c r="B22666" s="4">
        <v>173.28214042299663</v>
      </c>
    </row>
    <row r="22667" spans="1:2" x14ac:dyDescent="0.25">
      <c r="A22667" s="3">
        <v>42606.104166611709</v>
      </c>
      <c r="B22667" s="4">
        <v>173.02213911435899</v>
      </c>
    </row>
    <row r="22668" spans="1:2" x14ac:dyDescent="0.25">
      <c r="A22668" s="3">
        <v>42606.114583278373</v>
      </c>
      <c r="B22668" s="4">
        <v>172.11896236812515</v>
      </c>
    </row>
    <row r="22669" spans="1:2" x14ac:dyDescent="0.25">
      <c r="A22669" s="3">
        <v>42606.124999945037</v>
      </c>
      <c r="B22669" s="4">
        <v>176.80977545305541</v>
      </c>
    </row>
    <row r="22670" spans="1:2" x14ac:dyDescent="0.25">
      <c r="A22670" s="3">
        <v>42606.135416611702</v>
      </c>
      <c r="B22670" s="4">
        <v>169.96383791959664</v>
      </c>
    </row>
    <row r="22671" spans="1:2" x14ac:dyDescent="0.25">
      <c r="A22671" s="3">
        <v>42606.145833278366</v>
      </c>
      <c r="B22671" s="4">
        <v>174.54122351863427</v>
      </c>
    </row>
    <row r="22672" spans="1:2" x14ac:dyDescent="0.25">
      <c r="A22672" s="3">
        <v>42606.15624994503</v>
      </c>
      <c r="B22672" s="4">
        <v>180.50050819821743</v>
      </c>
    </row>
    <row r="22673" spans="1:2" x14ac:dyDescent="0.25">
      <c r="A22673" s="3">
        <v>42606.166666611694</v>
      </c>
      <c r="B22673" s="4">
        <v>192.64877560457725</v>
      </c>
    </row>
    <row r="22674" spans="1:2" x14ac:dyDescent="0.25">
      <c r="A22674" s="3">
        <v>42606.177083278359</v>
      </c>
      <c r="B22674" s="4">
        <v>191.51799391446133</v>
      </c>
    </row>
    <row r="22675" spans="1:2" x14ac:dyDescent="0.25">
      <c r="A22675" s="3">
        <v>42606.187499945023</v>
      </c>
      <c r="B22675" s="4">
        <v>215.91931099435928</v>
      </c>
    </row>
    <row r="22676" spans="1:2" x14ac:dyDescent="0.25">
      <c r="A22676" s="3">
        <v>42606.197916611687</v>
      </c>
      <c r="B22676" s="4">
        <v>244.63173912513375</v>
      </c>
    </row>
    <row r="22677" spans="1:2" x14ac:dyDescent="0.25">
      <c r="A22677" s="3">
        <v>42606.208333278351</v>
      </c>
      <c r="B22677" s="4">
        <v>287.24504241465235</v>
      </c>
    </row>
    <row r="22678" spans="1:2" x14ac:dyDescent="0.25">
      <c r="A22678" s="3">
        <v>42606.218749945016</v>
      </c>
      <c r="B22678" s="4">
        <v>316.83764397715447</v>
      </c>
    </row>
    <row r="22679" spans="1:2" x14ac:dyDescent="0.25">
      <c r="A22679" s="3">
        <v>42606.22916661168</v>
      </c>
      <c r="B22679" s="4">
        <v>345.92479393559705</v>
      </c>
    </row>
    <row r="22680" spans="1:2" x14ac:dyDescent="0.25">
      <c r="A22680" s="3">
        <v>42606.239583278344</v>
      </c>
      <c r="B22680" s="4">
        <v>371.36989588807029</v>
      </c>
    </row>
    <row r="22681" spans="1:2" x14ac:dyDescent="0.25">
      <c r="A22681" s="3">
        <v>42606.249999945008</v>
      </c>
      <c r="B22681" s="4">
        <v>418.75471024611898</v>
      </c>
    </row>
    <row r="22682" spans="1:2" x14ac:dyDescent="0.25">
      <c r="A22682" s="3">
        <v>42606.260416611673</v>
      </c>
      <c r="B22682" s="4">
        <v>460.23952435431084</v>
      </c>
    </row>
    <row r="22683" spans="1:2" x14ac:dyDescent="0.25">
      <c r="A22683" s="3">
        <v>42606.270833278337</v>
      </c>
      <c r="B22683" s="4">
        <v>507.59536804932293</v>
      </c>
    </row>
    <row r="22684" spans="1:2" x14ac:dyDescent="0.25">
      <c r="A22684" s="3">
        <v>42606.281249945001</v>
      </c>
      <c r="B22684" s="4">
        <v>509.15462112124897</v>
      </c>
    </row>
    <row r="22685" spans="1:2" x14ac:dyDescent="0.25">
      <c r="A22685" s="3">
        <v>42606.291666611665</v>
      </c>
      <c r="B22685" s="4">
        <v>520.28017743427404</v>
      </c>
    </row>
    <row r="22686" spans="1:2" x14ac:dyDescent="0.25">
      <c r="A22686" s="3">
        <v>42606.30208327833</v>
      </c>
      <c r="B22686" s="4">
        <v>533.7034320615395</v>
      </c>
    </row>
    <row r="22687" spans="1:2" x14ac:dyDescent="0.25">
      <c r="A22687" s="3">
        <v>42606.312499944994</v>
      </c>
      <c r="B22687" s="4">
        <v>535.67615548321885</v>
      </c>
    </row>
    <row r="22688" spans="1:2" x14ac:dyDescent="0.25">
      <c r="A22688" s="3">
        <v>42606.322916611658</v>
      </c>
      <c r="B22688" s="4">
        <v>515.37198175718879</v>
      </c>
    </row>
    <row r="22689" spans="1:2" x14ac:dyDescent="0.25">
      <c r="A22689" s="3">
        <v>42606.333333278322</v>
      </c>
      <c r="B22689" s="4">
        <v>495.17731675728356</v>
      </c>
    </row>
    <row r="22690" spans="1:2" x14ac:dyDescent="0.25">
      <c r="A22690" s="3">
        <v>42606.343749944986</v>
      </c>
      <c r="B22690" s="4">
        <v>468.86997529332217</v>
      </c>
    </row>
    <row r="22691" spans="1:2" x14ac:dyDescent="0.25">
      <c r="A22691" s="3">
        <v>42606.354166611651</v>
      </c>
      <c r="B22691" s="4">
        <v>425.24572975094719</v>
      </c>
    </row>
    <row r="22692" spans="1:2" x14ac:dyDescent="0.25">
      <c r="A22692" s="3">
        <v>42606.364583278315</v>
      </c>
      <c r="B22692" s="4">
        <v>368.26190549336098</v>
      </c>
    </row>
    <row r="22693" spans="1:2" x14ac:dyDescent="0.25">
      <c r="A22693" s="3">
        <v>42606.374999944979</v>
      </c>
      <c r="B22693" s="4">
        <v>307.73507241778304</v>
      </c>
    </row>
    <row r="22694" spans="1:2" x14ac:dyDescent="0.25">
      <c r="A22694" s="3">
        <v>42606.385416611643</v>
      </c>
      <c r="B22694" s="4">
        <v>323.26830200213169</v>
      </c>
    </row>
    <row r="22695" spans="1:2" x14ac:dyDescent="0.25">
      <c r="A22695" s="3">
        <v>42606.395833278308</v>
      </c>
      <c r="B22695" s="4">
        <v>294.11752511535735</v>
      </c>
    </row>
    <row r="22696" spans="1:2" x14ac:dyDescent="0.25">
      <c r="A22696" s="3">
        <v>42606.406249944972</v>
      </c>
      <c r="B22696" s="4">
        <v>254.699638275751</v>
      </c>
    </row>
    <row r="22697" spans="1:2" x14ac:dyDescent="0.25">
      <c r="A22697" s="3">
        <v>42606.416666611636</v>
      </c>
      <c r="B22697" s="4">
        <v>229.1684517513757</v>
      </c>
    </row>
    <row r="22698" spans="1:2" x14ac:dyDescent="0.25">
      <c r="A22698" s="3">
        <v>42606.4270832783</v>
      </c>
      <c r="B22698" s="4">
        <v>199.31275339303963</v>
      </c>
    </row>
    <row r="22699" spans="1:2" x14ac:dyDescent="0.25">
      <c r="A22699" s="3">
        <v>42606.437499944965</v>
      </c>
      <c r="B22699" s="4">
        <v>184.9691412451221</v>
      </c>
    </row>
    <row r="22700" spans="1:2" x14ac:dyDescent="0.25">
      <c r="A22700" s="3">
        <v>42606.447916611629</v>
      </c>
      <c r="B22700" s="4">
        <v>178.58022533113416</v>
      </c>
    </row>
    <row r="22701" spans="1:2" x14ac:dyDescent="0.25">
      <c r="A22701" s="3">
        <v>42606.458333278293</v>
      </c>
      <c r="B22701" s="4">
        <v>165.32698901440546</v>
      </c>
    </row>
    <row r="22702" spans="1:2" x14ac:dyDescent="0.25">
      <c r="A22702" s="3">
        <v>42606.468749944957</v>
      </c>
      <c r="B22702" s="4">
        <v>163.92168075368915</v>
      </c>
    </row>
    <row r="22703" spans="1:2" x14ac:dyDescent="0.25">
      <c r="A22703" s="3">
        <v>42606.479166611622</v>
      </c>
      <c r="B22703" s="4">
        <v>101.45139705968118</v>
      </c>
    </row>
    <row r="22704" spans="1:2" x14ac:dyDescent="0.25">
      <c r="A22704" s="3">
        <v>42606.489583278286</v>
      </c>
      <c r="B22704" s="4">
        <v>110.58190603424164</v>
      </c>
    </row>
    <row r="22705" spans="1:2" x14ac:dyDescent="0.25">
      <c r="A22705" s="3">
        <v>42606.49999994495</v>
      </c>
      <c r="B22705" s="4">
        <v>110.94035251555638</v>
      </c>
    </row>
    <row r="22706" spans="1:2" x14ac:dyDescent="0.25">
      <c r="A22706" s="3">
        <v>42606.510416611614</v>
      </c>
      <c r="B22706" s="4">
        <v>50.308757100849391</v>
      </c>
    </row>
    <row r="22707" spans="1:2" x14ac:dyDescent="0.25">
      <c r="A22707" s="3">
        <v>42606.520833278279</v>
      </c>
      <c r="B22707" s="4">
        <v>-7.4238671799208866</v>
      </c>
    </row>
    <row r="22708" spans="1:2" x14ac:dyDescent="0.25">
      <c r="A22708" s="3">
        <v>42606.531249944943</v>
      </c>
      <c r="B22708" s="4">
        <v>-79.169668639079006</v>
      </c>
    </row>
    <row r="22709" spans="1:2" x14ac:dyDescent="0.25">
      <c r="A22709" s="3">
        <v>42606.541666611607</v>
      </c>
      <c r="B22709" s="4">
        <v>-78.633576317247119</v>
      </c>
    </row>
    <row r="22710" spans="1:2" x14ac:dyDescent="0.25">
      <c r="A22710" s="3">
        <v>42606.552083278271</v>
      </c>
      <c r="B22710" s="4">
        <v>-82.067389049289233</v>
      </c>
    </row>
    <row r="22711" spans="1:2" x14ac:dyDescent="0.25">
      <c r="A22711" s="3">
        <v>42606.562499944936</v>
      </c>
      <c r="B22711" s="4">
        <v>-81.353570640827172</v>
      </c>
    </row>
    <row r="22712" spans="1:2" x14ac:dyDescent="0.25">
      <c r="A22712" s="3">
        <v>42606.5729166116</v>
      </c>
      <c r="B22712" s="4">
        <v>-69.983346872794229</v>
      </c>
    </row>
    <row r="22713" spans="1:2" x14ac:dyDescent="0.25">
      <c r="A22713" s="3">
        <v>42606.583333278264</v>
      </c>
      <c r="B22713" s="4">
        <v>-56.821304946576248</v>
      </c>
    </row>
    <row r="22714" spans="1:2" x14ac:dyDescent="0.25">
      <c r="A22714" s="3">
        <v>42606.593749944928</v>
      </c>
      <c r="B22714" s="4">
        <v>-66.370288414388966</v>
      </c>
    </row>
    <row r="22715" spans="1:2" x14ac:dyDescent="0.25">
      <c r="A22715" s="3">
        <v>42606.604166611593</v>
      </c>
      <c r="B22715" s="4">
        <v>-58.397889895485193</v>
      </c>
    </row>
    <row r="22716" spans="1:2" x14ac:dyDescent="0.25">
      <c r="A22716" s="3">
        <v>42606.614583278257</v>
      </c>
      <c r="B22716" s="4">
        <v>-57.918929333812322</v>
      </c>
    </row>
    <row r="22717" spans="1:2" x14ac:dyDescent="0.25">
      <c r="A22717" s="3">
        <v>42606.624999944921</v>
      </c>
      <c r="B22717" s="4">
        <v>-57.538112754481709</v>
      </c>
    </row>
    <row r="22718" spans="1:2" x14ac:dyDescent="0.25">
      <c r="A22718" s="3">
        <v>42606.635416611585</v>
      </c>
      <c r="B22718" s="4">
        <v>-34.970034128055183</v>
      </c>
    </row>
    <row r="22719" spans="1:2" x14ac:dyDescent="0.25">
      <c r="A22719" s="3">
        <v>42606.645833278249</v>
      </c>
      <c r="B22719" s="4">
        <v>7.0912118605021126</v>
      </c>
    </row>
    <row r="22720" spans="1:2" x14ac:dyDescent="0.25">
      <c r="A22720" s="3">
        <v>42606.656249944914</v>
      </c>
      <c r="B22720" s="4">
        <v>-12.159865715874417</v>
      </c>
    </row>
    <row r="22721" spans="1:2" x14ac:dyDescent="0.25">
      <c r="A22721" s="3">
        <v>42606.666666611578</v>
      </c>
      <c r="B22721" s="4">
        <v>35.860674747191304</v>
      </c>
    </row>
    <row r="22722" spans="1:2" x14ac:dyDescent="0.25">
      <c r="A22722" s="3">
        <v>42606.677083278242</v>
      </c>
      <c r="B22722" s="4">
        <v>64.881119420836399</v>
      </c>
    </row>
    <row r="22723" spans="1:2" x14ac:dyDescent="0.25">
      <c r="A22723" s="3">
        <v>42606.687499944906</v>
      </c>
      <c r="B22723" s="4">
        <v>58.32226913746328</v>
      </c>
    </row>
    <row r="22724" spans="1:2" x14ac:dyDescent="0.25">
      <c r="A22724" s="3">
        <v>42606.697916611571</v>
      </c>
      <c r="B22724" s="4">
        <v>81.32918160962565</v>
      </c>
    </row>
    <row r="22725" spans="1:2" x14ac:dyDescent="0.25">
      <c r="A22725" s="3">
        <v>42606.708333278235</v>
      </c>
      <c r="B22725" s="4">
        <v>123.36963003771454</v>
      </c>
    </row>
    <row r="22726" spans="1:2" x14ac:dyDescent="0.25">
      <c r="A22726" s="3">
        <v>42606.718749944899</v>
      </c>
      <c r="B22726" s="4">
        <v>150.35861732399235</v>
      </c>
    </row>
    <row r="22727" spans="1:2" x14ac:dyDescent="0.25">
      <c r="A22727" s="3">
        <v>42606.729166611563</v>
      </c>
      <c r="B22727" s="4">
        <v>202.0637412374823</v>
      </c>
    </row>
    <row r="22728" spans="1:2" x14ac:dyDescent="0.25">
      <c r="A22728" s="3">
        <v>42606.739583278228</v>
      </c>
      <c r="B22728" s="4">
        <v>188.77553829536802</v>
      </c>
    </row>
    <row r="22729" spans="1:2" x14ac:dyDescent="0.25">
      <c r="A22729" s="3">
        <v>42606.749999944892</v>
      </c>
      <c r="B22729" s="4">
        <v>274.1662915454117</v>
      </c>
    </row>
    <row r="22730" spans="1:2" x14ac:dyDescent="0.25">
      <c r="A22730" s="3">
        <v>42606.760416611556</v>
      </c>
      <c r="B22730" s="4">
        <v>303.75491905237442</v>
      </c>
    </row>
    <row r="22731" spans="1:2" x14ac:dyDescent="0.25">
      <c r="A22731" s="3">
        <v>42606.77083327822</v>
      </c>
      <c r="B22731" s="4">
        <v>337.22073697927806</v>
      </c>
    </row>
    <row r="22732" spans="1:2" x14ac:dyDescent="0.25">
      <c r="A22732" s="3">
        <v>42606.781249944885</v>
      </c>
      <c r="B22732" s="4">
        <v>364.1704458280235</v>
      </c>
    </row>
    <row r="22733" spans="1:2" x14ac:dyDescent="0.25">
      <c r="A22733" s="3">
        <v>42606.791666611549</v>
      </c>
      <c r="B22733" s="4">
        <v>389.4354834492849</v>
      </c>
    </row>
    <row r="22734" spans="1:2" x14ac:dyDescent="0.25">
      <c r="A22734" s="3">
        <v>42606.802083278213</v>
      </c>
      <c r="B22734" s="4">
        <v>401.5503128087596</v>
      </c>
    </row>
    <row r="22735" spans="1:2" x14ac:dyDescent="0.25">
      <c r="A22735" s="3">
        <v>42606.812499944877</v>
      </c>
      <c r="B22735" s="4">
        <v>412.47498565682997</v>
      </c>
    </row>
    <row r="22736" spans="1:2" x14ac:dyDescent="0.25">
      <c r="A22736" s="3">
        <v>42606.822916611542</v>
      </c>
      <c r="B22736" s="4">
        <v>430.29481415298699</v>
      </c>
    </row>
    <row r="22737" spans="1:2" x14ac:dyDescent="0.25">
      <c r="A22737" s="3">
        <v>42606.833333278206</v>
      </c>
      <c r="B22737" s="4">
        <v>423.31466850710473</v>
      </c>
    </row>
    <row r="22738" spans="1:2" x14ac:dyDescent="0.25">
      <c r="A22738" s="3">
        <v>42606.84374994487</v>
      </c>
      <c r="B22738" s="4">
        <v>408.16624864728567</v>
      </c>
    </row>
    <row r="22739" spans="1:2" x14ac:dyDescent="0.25">
      <c r="A22739" s="3">
        <v>42606.854166611534</v>
      </c>
      <c r="B22739" s="4">
        <v>411.10689937920512</v>
      </c>
    </row>
    <row r="22740" spans="1:2" x14ac:dyDescent="0.25">
      <c r="A22740" s="3">
        <v>42606.864583278199</v>
      </c>
      <c r="B22740" s="4">
        <v>404.97280795481799</v>
      </c>
    </row>
    <row r="22741" spans="1:2" x14ac:dyDescent="0.25">
      <c r="A22741" s="3">
        <v>42606.874999944863</v>
      </c>
      <c r="B22741" s="4">
        <v>396.30622535729913</v>
      </c>
    </row>
    <row r="22742" spans="1:2" x14ac:dyDescent="0.25">
      <c r="A22742" s="3">
        <v>42606.885416611527</v>
      </c>
      <c r="B22742" s="4">
        <v>379.70064474870884</v>
      </c>
    </row>
    <row r="22743" spans="1:2" x14ac:dyDescent="0.25">
      <c r="A22743" s="3">
        <v>42606.895833278191</v>
      </c>
      <c r="B22743" s="4">
        <v>373.92985210698237</v>
      </c>
    </row>
    <row r="22744" spans="1:2" x14ac:dyDescent="0.25">
      <c r="A22744" s="3">
        <v>42606.906249944856</v>
      </c>
      <c r="B22744" s="4">
        <v>363.6315418262173</v>
      </c>
    </row>
    <row r="22745" spans="1:2" x14ac:dyDescent="0.25">
      <c r="A22745" s="3">
        <v>42606.91666661152</v>
      </c>
      <c r="B22745" s="4">
        <v>368.66168905992186</v>
      </c>
    </row>
    <row r="22746" spans="1:2" x14ac:dyDescent="0.25">
      <c r="A22746" s="3">
        <v>42606.927083278184</v>
      </c>
      <c r="B22746" s="4">
        <v>357.39647676526533</v>
      </c>
    </row>
    <row r="22747" spans="1:2" x14ac:dyDescent="0.25">
      <c r="A22747" s="3">
        <v>42606.937499944848</v>
      </c>
      <c r="B22747" s="4">
        <v>342.71560007562584</v>
      </c>
    </row>
    <row r="22748" spans="1:2" x14ac:dyDescent="0.25">
      <c r="A22748" s="3">
        <v>42606.947916611512</v>
      </c>
      <c r="B22748" s="4">
        <v>320.32257433786424</v>
      </c>
    </row>
    <row r="22749" spans="1:2" x14ac:dyDescent="0.25">
      <c r="A22749" s="3">
        <v>42606.958333278177</v>
      </c>
      <c r="B22749" s="4">
        <v>300.34214457408882</v>
      </c>
    </row>
    <row r="22750" spans="1:2" x14ac:dyDescent="0.25">
      <c r="A22750" s="3">
        <v>42606.968749944841</v>
      </c>
      <c r="B22750" s="4">
        <v>282.29242152380039</v>
      </c>
    </row>
    <row r="22751" spans="1:2" x14ac:dyDescent="0.25">
      <c r="A22751" s="3">
        <v>42606.979166611505</v>
      </c>
      <c r="B22751" s="4">
        <v>265.2126928368815</v>
      </c>
    </row>
    <row r="22752" spans="1:2" x14ac:dyDescent="0.25">
      <c r="A22752" s="3">
        <v>42606.989583278169</v>
      </c>
      <c r="B22752" s="4">
        <v>255.69475089402505</v>
      </c>
    </row>
    <row r="22753" spans="1:2" x14ac:dyDescent="0.25">
      <c r="A22753" s="3">
        <v>42606.999999944834</v>
      </c>
      <c r="B22753" s="4">
        <v>253.16776402852756</v>
      </c>
    </row>
    <row r="22754" spans="1:2" x14ac:dyDescent="0.25">
      <c r="A22754" s="3">
        <v>42607.010416611498</v>
      </c>
      <c r="B22754" s="4">
        <v>244.03146029769388</v>
      </c>
    </row>
    <row r="22755" spans="1:2" x14ac:dyDescent="0.25">
      <c r="A22755" s="3">
        <v>42607.020833278162</v>
      </c>
      <c r="B22755" s="4">
        <v>246.46793503348957</v>
      </c>
    </row>
    <row r="22756" spans="1:2" x14ac:dyDescent="0.25">
      <c r="A22756" s="3">
        <v>42607.031249944826</v>
      </c>
      <c r="B22756" s="4">
        <v>226.46858920661276</v>
      </c>
    </row>
    <row r="22757" spans="1:2" x14ac:dyDescent="0.25">
      <c r="A22757" s="3">
        <v>42607.041666611491</v>
      </c>
      <c r="B22757" s="4">
        <v>222.94778817778982</v>
      </c>
    </row>
    <row r="22758" spans="1:2" x14ac:dyDescent="0.25">
      <c r="A22758" s="3">
        <v>42607.052083278155</v>
      </c>
      <c r="B22758" s="4">
        <v>195.04964158031507</v>
      </c>
    </row>
    <row r="22759" spans="1:2" x14ac:dyDescent="0.25">
      <c r="A22759" s="3">
        <v>42607.062499944819</v>
      </c>
      <c r="B22759" s="4">
        <v>190.18032489548187</v>
      </c>
    </row>
    <row r="22760" spans="1:2" x14ac:dyDescent="0.25">
      <c r="A22760" s="3">
        <v>42607.072916611483</v>
      </c>
      <c r="B22760" s="4">
        <v>183.89760706669202</v>
      </c>
    </row>
    <row r="22761" spans="1:2" x14ac:dyDescent="0.25">
      <c r="A22761" s="3">
        <v>42607.083333278148</v>
      </c>
      <c r="B22761" s="4">
        <v>183.82520694876601</v>
      </c>
    </row>
    <row r="22762" spans="1:2" x14ac:dyDescent="0.25">
      <c r="A22762" s="3">
        <v>42607.093749944812</v>
      </c>
      <c r="B22762" s="4">
        <v>175.95856617780493</v>
      </c>
    </row>
    <row r="22763" spans="1:2" x14ac:dyDescent="0.25">
      <c r="A22763" s="3">
        <v>42607.104166611476</v>
      </c>
      <c r="B22763" s="4">
        <v>178.04248093202304</v>
      </c>
    </row>
    <row r="22764" spans="1:2" x14ac:dyDescent="0.25">
      <c r="A22764" s="3">
        <v>42607.11458327814</v>
      </c>
      <c r="B22764" s="4">
        <v>177.66015097151663</v>
      </c>
    </row>
    <row r="22765" spans="1:2" x14ac:dyDescent="0.25">
      <c r="A22765" s="3">
        <v>42607.124999944805</v>
      </c>
      <c r="B22765" s="4">
        <v>175.33663392287096</v>
      </c>
    </row>
    <row r="22766" spans="1:2" x14ac:dyDescent="0.25">
      <c r="A22766" s="3">
        <v>42607.135416611469</v>
      </c>
      <c r="B22766" s="4">
        <v>171.88322063113543</v>
      </c>
    </row>
    <row r="22767" spans="1:2" x14ac:dyDescent="0.25">
      <c r="A22767" s="3">
        <v>42607.145833278133</v>
      </c>
      <c r="B22767" s="4">
        <v>174.71000120658991</v>
      </c>
    </row>
    <row r="22768" spans="1:2" x14ac:dyDescent="0.25">
      <c r="A22768" s="3">
        <v>42607.156249944797</v>
      </c>
      <c r="B22768" s="4">
        <v>176.68048790331602</v>
      </c>
    </row>
    <row r="22769" spans="1:2" x14ac:dyDescent="0.25">
      <c r="A22769" s="3">
        <v>42607.166666611462</v>
      </c>
      <c r="B22769" s="4">
        <v>181.35717055537984</v>
      </c>
    </row>
    <row r="22770" spans="1:2" x14ac:dyDescent="0.25">
      <c r="A22770" s="3">
        <v>42607.177083278126</v>
      </c>
      <c r="B22770" s="4">
        <v>182.10131946018993</v>
      </c>
    </row>
    <row r="22771" spans="1:2" x14ac:dyDescent="0.25">
      <c r="A22771" s="3">
        <v>42607.18749994479</v>
      </c>
      <c r="B22771" s="4">
        <v>229.39797944639975</v>
      </c>
    </row>
    <row r="22772" spans="1:2" x14ac:dyDescent="0.25">
      <c r="A22772" s="3">
        <v>42607.197916611454</v>
      </c>
      <c r="B22772" s="4">
        <v>235.09186348311195</v>
      </c>
    </row>
    <row r="22773" spans="1:2" x14ac:dyDescent="0.25">
      <c r="A22773" s="3">
        <v>42607.208333278119</v>
      </c>
      <c r="B22773" s="4">
        <v>265.21749781039603</v>
      </c>
    </row>
    <row r="22774" spans="1:2" x14ac:dyDescent="0.25">
      <c r="A22774" s="3">
        <v>42607.218749944783</v>
      </c>
      <c r="B22774" s="4">
        <v>294.15064116867137</v>
      </c>
    </row>
    <row r="22775" spans="1:2" x14ac:dyDescent="0.25">
      <c r="A22775" s="3">
        <v>42607.229166611447</v>
      </c>
      <c r="B22775" s="4">
        <v>327.7790958757933</v>
      </c>
    </row>
    <row r="22776" spans="1:2" x14ac:dyDescent="0.25">
      <c r="A22776" s="3">
        <v>42607.239583278111</v>
      </c>
      <c r="B22776" s="4">
        <v>370.07283895836076</v>
      </c>
    </row>
    <row r="22777" spans="1:2" x14ac:dyDescent="0.25">
      <c r="A22777" s="3">
        <v>42607.249999944775</v>
      </c>
      <c r="B22777" s="4">
        <v>416.12709306412631</v>
      </c>
    </row>
    <row r="22778" spans="1:2" x14ac:dyDescent="0.25">
      <c r="A22778" s="3">
        <v>42607.26041661144</v>
      </c>
      <c r="B22778" s="4">
        <v>512.60524617635679</v>
      </c>
    </row>
    <row r="22779" spans="1:2" x14ac:dyDescent="0.25">
      <c r="A22779" s="3">
        <v>42607.270833278104</v>
      </c>
      <c r="B22779" s="4">
        <v>549.02824029568285</v>
      </c>
    </row>
    <row r="22780" spans="1:2" x14ac:dyDescent="0.25">
      <c r="A22780" s="3">
        <v>42607.281249944768</v>
      </c>
      <c r="B22780" s="4">
        <v>520.65389864349538</v>
      </c>
    </row>
    <row r="22781" spans="1:2" x14ac:dyDescent="0.25">
      <c r="A22781" s="3">
        <v>42607.291666611432</v>
      </c>
      <c r="B22781" s="4">
        <v>536.96035515974256</v>
      </c>
    </row>
    <row r="22782" spans="1:2" x14ac:dyDescent="0.25">
      <c r="A22782" s="3">
        <v>42607.302083278097</v>
      </c>
      <c r="B22782" s="4">
        <v>514.55050637823081</v>
      </c>
    </row>
    <row r="22783" spans="1:2" x14ac:dyDescent="0.25">
      <c r="A22783" s="3">
        <v>42607.312499944761</v>
      </c>
      <c r="B22783" s="4">
        <v>452.05807299782276</v>
      </c>
    </row>
    <row r="22784" spans="1:2" x14ac:dyDescent="0.25">
      <c r="A22784" s="3">
        <v>42607.322916611425</v>
      </c>
      <c r="B22784" s="4">
        <v>416.60886096108942</v>
      </c>
    </row>
    <row r="22785" spans="1:2" x14ac:dyDescent="0.25">
      <c r="A22785" s="3">
        <v>42607.333333278089</v>
      </c>
      <c r="B22785" s="4">
        <v>414.87730247442983</v>
      </c>
    </row>
    <row r="22786" spans="1:2" x14ac:dyDescent="0.25">
      <c r="A22786" s="3">
        <v>42607.343749944754</v>
      </c>
      <c r="B22786" s="4">
        <v>380.34190295885105</v>
      </c>
    </row>
    <row r="22787" spans="1:2" x14ac:dyDescent="0.25">
      <c r="A22787" s="3">
        <v>42607.354166611418</v>
      </c>
      <c r="B22787" s="4">
        <v>335.14298937500058</v>
      </c>
    </row>
    <row r="22788" spans="1:2" x14ac:dyDescent="0.25">
      <c r="A22788" s="3">
        <v>42607.364583278082</v>
      </c>
      <c r="B22788" s="4">
        <v>307.38816560114947</v>
      </c>
    </row>
    <row r="22789" spans="1:2" x14ac:dyDescent="0.25">
      <c r="A22789" s="3">
        <v>42607.374999944746</v>
      </c>
      <c r="B22789" s="4">
        <v>308.45069112895391</v>
      </c>
    </row>
    <row r="22790" spans="1:2" x14ac:dyDescent="0.25">
      <c r="A22790" s="3">
        <v>42607.385416611411</v>
      </c>
      <c r="B22790" s="4">
        <v>303.01820533817931</v>
      </c>
    </row>
    <row r="22791" spans="1:2" x14ac:dyDescent="0.25">
      <c r="A22791" s="3">
        <v>42607.395833278075</v>
      </c>
      <c r="B22791" s="4">
        <v>221.5495760533797</v>
      </c>
    </row>
    <row r="22792" spans="1:2" x14ac:dyDescent="0.25">
      <c r="A22792" s="3">
        <v>42607.406249944739</v>
      </c>
      <c r="B22792" s="4">
        <v>235.34528618815469</v>
      </c>
    </row>
    <row r="22793" spans="1:2" x14ac:dyDescent="0.25">
      <c r="A22793" s="3">
        <v>42607.416666611403</v>
      </c>
      <c r="B22793" s="4">
        <v>224.0504555050247</v>
      </c>
    </row>
    <row r="22794" spans="1:2" x14ac:dyDescent="0.25">
      <c r="A22794" s="3">
        <v>42607.427083278068</v>
      </c>
      <c r="B22794" s="4">
        <v>185.18474576851747</v>
      </c>
    </row>
    <row r="22795" spans="1:2" x14ac:dyDescent="0.25">
      <c r="A22795" s="3">
        <v>42607.437499944732</v>
      </c>
      <c r="B22795" s="4">
        <v>146.03132144019702</v>
      </c>
    </row>
    <row r="22796" spans="1:2" x14ac:dyDescent="0.25">
      <c r="A22796" s="3">
        <v>42607.447916611396</v>
      </c>
      <c r="B22796" s="4">
        <v>158.36466263617743</v>
      </c>
    </row>
    <row r="22797" spans="1:2" x14ac:dyDescent="0.25">
      <c r="A22797" s="3">
        <v>42607.45833327806</v>
      </c>
      <c r="B22797" s="4">
        <v>168.03903167377672</v>
      </c>
    </row>
    <row r="22798" spans="1:2" x14ac:dyDescent="0.25">
      <c r="A22798" s="3">
        <v>42607.468749944725</v>
      </c>
      <c r="B22798" s="4">
        <v>167.02682098135338</v>
      </c>
    </row>
    <row r="22799" spans="1:2" x14ac:dyDescent="0.25">
      <c r="A22799" s="3">
        <v>42607.479166611389</v>
      </c>
      <c r="B22799" s="4">
        <v>143.81876721184273</v>
      </c>
    </row>
    <row r="22800" spans="1:2" x14ac:dyDescent="0.25">
      <c r="A22800" s="3">
        <v>42607.489583278053</v>
      </c>
      <c r="B22800" s="4">
        <v>110.08805103878743</v>
      </c>
    </row>
    <row r="22801" spans="1:2" x14ac:dyDescent="0.25">
      <c r="A22801" s="3">
        <v>42607.499999944717</v>
      </c>
      <c r="B22801" s="4">
        <v>88.762009368347051</v>
      </c>
    </row>
    <row r="22802" spans="1:2" x14ac:dyDescent="0.25">
      <c r="A22802" s="3">
        <v>42607.510416611382</v>
      </c>
      <c r="B22802" s="4">
        <v>57.769788660218744</v>
      </c>
    </row>
    <row r="22803" spans="1:2" x14ac:dyDescent="0.25">
      <c r="A22803" s="3">
        <v>42607.520833278046</v>
      </c>
      <c r="B22803" s="4">
        <v>45.392851550893511</v>
      </c>
    </row>
    <row r="22804" spans="1:2" x14ac:dyDescent="0.25">
      <c r="A22804" s="3">
        <v>42607.53124994471</v>
      </c>
      <c r="B22804" s="4">
        <v>-46.697717716511129</v>
      </c>
    </row>
    <row r="22805" spans="1:2" x14ac:dyDescent="0.25">
      <c r="A22805" s="3">
        <v>42607.541666611374</v>
      </c>
      <c r="B22805" s="4">
        <v>-65.863448949097318</v>
      </c>
    </row>
    <row r="22806" spans="1:2" x14ac:dyDescent="0.25">
      <c r="A22806" s="3">
        <v>42607.552083278038</v>
      </c>
      <c r="B22806" s="4">
        <v>-67.513563313458121</v>
      </c>
    </row>
    <row r="22807" spans="1:2" x14ac:dyDescent="0.25">
      <c r="A22807" s="3">
        <v>42607.562499944703</v>
      </c>
      <c r="B22807" s="4">
        <v>-82.840714238997407</v>
      </c>
    </row>
    <row r="22808" spans="1:2" x14ac:dyDescent="0.25">
      <c r="A22808" s="3">
        <v>42607.572916611367</v>
      </c>
      <c r="B22808" s="4">
        <v>-75.97354739204674</v>
      </c>
    </row>
    <row r="22809" spans="1:2" x14ac:dyDescent="0.25">
      <c r="A22809" s="3">
        <v>42607.583333278031</v>
      </c>
      <c r="B22809" s="4">
        <v>-66.76229081322272</v>
      </c>
    </row>
    <row r="22810" spans="1:2" x14ac:dyDescent="0.25">
      <c r="A22810" s="3">
        <v>42607.593749944695</v>
      </c>
      <c r="B22810" s="4">
        <v>-83.21866913254982</v>
      </c>
    </row>
    <row r="22811" spans="1:2" x14ac:dyDescent="0.25">
      <c r="A22811" s="3">
        <v>42607.60416661136</v>
      </c>
      <c r="B22811" s="4">
        <v>-84.268512394808369</v>
      </c>
    </row>
    <row r="22812" spans="1:2" x14ac:dyDescent="0.25">
      <c r="A22812" s="3">
        <v>42607.614583278024</v>
      </c>
      <c r="B22812" s="4">
        <v>-74.781237527691886</v>
      </c>
    </row>
    <row r="22813" spans="1:2" x14ac:dyDescent="0.25">
      <c r="A22813" s="3">
        <v>42607.624999944688</v>
      </c>
      <c r="B22813" s="4">
        <v>-36.424820344159357</v>
      </c>
    </row>
    <row r="22814" spans="1:2" x14ac:dyDescent="0.25">
      <c r="A22814" s="3">
        <v>42607.635416611352</v>
      </c>
      <c r="B22814" s="4">
        <v>-59.771949616137434</v>
      </c>
    </row>
    <row r="22815" spans="1:2" x14ac:dyDescent="0.25">
      <c r="A22815" s="3">
        <v>42607.645833278017</v>
      </c>
      <c r="B22815" s="4">
        <v>-52.800743652381314</v>
      </c>
    </row>
    <row r="22816" spans="1:2" x14ac:dyDescent="0.25">
      <c r="A22816" s="3">
        <v>42607.656249944681</v>
      </c>
      <c r="B22816" s="4">
        <v>-50.387628350657295</v>
      </c>
    </row>
    <row r="22817" spans="1:2" x14ac:dyDescent="0.25">
      <c r="A22817" s="3">
        <v>42607.666666611345</v>
      </c>
      <c r="B22817" s="4">
        <v>5.0525190684182233</v>
      </c>
    </row>
    <row r="22818" spans="1:2" x14ac:dyDescent="0.25">
      <c r="A22818" s="3">
        <v>42607.677083278009</v>
      </c>
      <c r="B22818" s="4">
        <v>33.759595056558204</v>
      </c>
    </row>
    <row r="22819" spans="1:2" x14ac:dyDescent="0.25">
      <c r="A22819" s="3">
        <v>42607.687499944674</v>
      </c>
      <c r="B22819" s="4">
        <v>-4.0175453917517299</v>
      </c>
    </row>
    <row r="22820" spans="1:2" x14ac:dyDescent="0.25">
      <c r="A22820" s="3">
        <v>42607.697916611338</v>
      </c>
      <c r="B22820" s="4">
        <v>70.839252413178258</v>
      </c>
    </row>
    <row r="22821" spans="1:2" x14ac:dyDescent="0.25">
      <c r="A22821" s="3">
        <v>42607.708333278002</v>
      </c>
      <c r="B22821" s="4">
        <v>105.67630983963542</v>
      </c>
    </row>
    <row r="22822" spans="1:2" x14ac:dyDescent="0.25">
      <c r="A22822" s="3">
        <v>42607.718749944666</v>
      </c>
      <c r="B22822" s="4">
        <v>142.75728980391307</v>
      </c>
    </row>
    <row r="22823" spans="1:2" x14ac:dyDescent="0.25">
      <c r="A22823" s="3">
        <v>42607.729166611331</v>
      </c>
      <c r="B22823" s="4">
        <v>195.18859507102135</v>
      </c>
    </row>
    <row r="22824" spans="1:2" x14ac:dyDescent="0.25">
      <c r="A22824" s="3">
        <v>42607.739583277995</v>
      </c>
      <c r="B22824" s="4">
        <v>233.62530430392195</v>
      </c>
    </row>
    <row r="22825" spans="1:2" x14ac:dyDescent="0.25">
      <c r="A22825" s="3">
        <v>42607.749999944659</v>
      </c>
      <c r="B22825" s="4">
        <v>273.9924294352619</v>
      </c>
    </row>
    <row r="22826" spans="1:2" x14ac:dyDescent="0.25">
      <c r="A22826" s="3">
        <v>42607.760416611323</v>
      </c>
      <c r="B22826" s="4">
        <v>301.3245354953832</v>
      </c>
    </row>
    <row r="22827" spans="1:2" x14ac:dyDescent="0.25">
      <c r="A22827" s="3">
        <v>42607.770833277988</v>
      </c>
      <c r="B22827" s="4">
        <v>327.118343013291</v>
      </c>
    </row>
    <row r="22828" spans="1:2" x14ac:dyDescent="0.25">
      <c r="A22828" s="3">
        <v>42607.781249944652</v>
      </c>
      <c r="B22828" s="4">
        <v>356.63575605012784</v>
      </c>
    </row>
    <row r="22829" spans="1:2" x14ac:dyDescent="0.25">
      <c r="A22829" s="3">
        <v>42607.791666611316</v>
      </c>
      <c r="B22829" s="4">
        <v>384.0078152911521</v>
      </c>
    </row>
    <row r="22830" spans="1:2" x14ac:dyDescent="0.25">
      <c r="A22830" s="3">
        <v>42607.80208327798</v>
      </c>
      <c r="B22830" s="4">
        <v>401.80700070626619</v>
      </c>
    </row>
    <row r="22831" spans="1:2" x14ac:dyDescent="0.25">
      <c r="A22831" s="3">
        <v>42607.812499944645</v>
      </c>
      <c r="B22831" s="4">
        <v>408.92431492957598</v>
      </c>
    </row>
    <row r="22832" spans="1:2" x14ac:dyDescent="0.25">
      <c r="A22832" s="3">
        <v>42607.822916611309</v>
      </c>
      <c r="B22832" s="4">
        <v>413.01390760840815</v>
      </c>
    </row>
    <row r="22833" spans="1:2" x14ac:dyDescent="0.25">
      <c r="A22833" s="3">
        <v>42607.833333277973</v>
      </c>
      <c r="B22833" s="4">
        <v>409.51194920474279</v>
      </c>
    </row>
    <row r="22834" spans="1:2" x14ac:dyDescent="0.25">
      <c r="A22834" s="3">
        <v>42607.843749944637</v>
      </c>
      <c r="B22834" s="4">
        <v>405.7910454090823</v>
      </c>
    </row>
    <row r="22835" spans="1:2" x14ac:dyDescent="0.25">
      <c r="A22835" s="3">
        <v>42607.854166611301</v>
      </c>
      <c r="B22835" s="4">
        <v>402.78594321165161</v>
      </c>
    </row>
    <row r="22836" spans="1:2" x14ac:dyDescent="0.25">
      <c r="A22836" s="3">
        <v>42607.864583277966</v>
      </c>
      <c r="B22836" s="4">
        <v>402.48658054670005</v>
      </c>
    </row>
    <row r="22837" spans="1:2" x14ac:dyDescent="0.25">
      <c r="A22837" s="3">
        <v>42607.87499994463</v>
      </c>
      <c r="B22837" s="4">
        <v>393.74048206834868</v>
      </c>
    </row>
    <row r="22838" spans="1:2" x14ac:dyDescent="0.25">
      <c r="A22838" s="3">
        <v>42607.885416611294</v>
      </c>
      <c r="B22838" s="4">
        <v>396.25066628903636</v>
      </c>
    </row>
    <row r="22839" spans="1:2" x14ac:dyDescent="0.25">
      <c r="A22839" s="3">
        <v>42607.895833277958</v>
      </c>
      <c r="B22839" s="4">
        <v>409.58963323622493</v>
      </c>
    </row>
    <row r="22840" spans="1:2" x14ac:dyDescent="0.25">
      <c r="A22840" s="3">
        <v>42607.906249944623</v>
      </c>
      <c r="B22840" s="4">
        <v>345.54302161719431</v>
      </c>
    </row>
    <row r="22841" spans="1:2" x14ac:dyDescent="0.25">
      <c r="A22841" s="3">
        <v>42607.916666611287</v>
      </c>
      <c r="B22841" s="4">
        <v>369.74077368295696</v>
      </c>
    </row>
    <row r="22842" spans="1:2" x14ac:dyDescent="0.25">
      <c r="A22842" s="3">
        <v>42607.927083277951</v>
      </c>
      <c r="B22842" s="4">
        <v>352.05317818594625</v>
      </c>
    </row>
    <row r="22843" spans="1:2" x14ac:dyDescent="0.25">
      <c r="A22843" s="3">
        <v>42607.937499944615</v>
      </c>
      <c r="B22843" s="4">
        <v>334.39181879984454</v>
      </c>
    </row>
    <row r="22844" spans="1:2" x14ac:dyDescent="0.25">
      <c r="A22844" s="3">
        <v>42607.94791661128</v>
      </c>
      <c r="B22844" s="4">
        <v>305.12954133688521</v>
      </c>
    </row>
    <row r="22845" spans="1:2" x14ac:dyDescent="0.25">
      <c r="A22845" s="3">
        <v>42607.958333277944</v>
      </c>
      <c r="B22845" s="4">
        <v>295.26910345449295</v>
      </c>
    </row>
    <row r="22846" spans="1:2" x14ac:dyDescent="0.25">
      <c r="A22846" s="3">
        <v>42607.968749944608</v>
      </c>
      <c r="B22846" s="4">
        <v>274.13536185216708</v>
      </c>
    </row>
    <row r="22847" spans="1:2" x14ac:dyDescent="0.25">
      <c r="A22847" s="3">
        <v>42607.979166611272</v>
      </c>
      <c r="B22847" s="4">
        <v>259.64900554876323</v>
      </c>
    </row>
    <row r="22848" spans="1:2" x14ac:dyDescent="0.25">
      <c r="A22848" s="3">
        <v>42607.989583277937</v>
      </c>
      <c r="B22848" s="4">
        <v>253.05609048914363</v>
      </c>
    </row>
    <row r="22849" spans="1:2" x14ac:dyDescent="0.25">
      <c r="A22849" s="3">
        <v>42607.999999944601</v>
      </c>
      <c r="B22849" s="4">
        <v>254.30729515689234</v>
      </c>
    </row>
    <row r="22850" spans="1:2" x14ac:dyDescent="0.25">
      <c r="A22850" s="3">
        <v>42608.010416611265</v>
      </c>
      <c r="B22850" s="4">
        <v>238.0002338755057</v>
      </c>
    </row>
    <row r="22851" spans="1:2" x14ac:dyDescent="0.25">
      <c r="A22851" s="3">
        <v>42608.020833277929</v>
      </c>
      <c r="B22851" s="4">
        <v>228.50040679665801</v>
      </c>
    </row>
    <row r="22852" spans="1:2" x14ac:dyDescent="0.25">
      <c r="A22852" s="3">
        <v>42608.031249944594</v>
      </c>
      <c r="B22852" s="4">
        <v>218.73337561596372</v>
      </c>
    </row>
    <row r="22853" spans="1:2" x14ac:dyDescent="0.25">
      <c r="A22853" s="3">
        <v>42608.041666611258</v>
      </c>
      <c r="B22853" s="4">
        <v>217.6990198054626</v>
      </c>
    </row>
    <row r="22854" spans="1:2" x14ac:dyDescent="0.25">
      <c r="A22854" s="3">
        <v>42608.052083277922</v>
      </c>
      <c r="B22854" s="4">
        <v>195.24421187809665</v>
      </c>
    </row>
    <row r="22855" spans="1:2" x14ac:dyDescent="0.25">
      <c r="A22855" s="3">
        <v>42608.062499944586</v>
      </c>
      <c r="B22855" s="4">
        <v>185.09540488359363</v>
      </c>
    </row>
    <row r="22856" spans="1:2" x14ac:dyDescent="0.25">
      <c r="A22856" s="3">
        <v>42608.072916611251</v>
      </c>
      <c r="B22856" s="4">
        <v>179.89972427971702</v>
      </c>
    </row>
    <row r="22857" spans="1:2" x14ac:dyDescent="0.25">
      <c r="A22857" s="3">
        <v>42608.083333277915</v>
      </c>
      <c r="B22857" s="4">
        <v>167.40131639386533</v>
      </c>
    </row>
    <row r="22858" spans="1:2" x14ac:dyDescent="0.25">
      <c r="A22858" s="3">
        <v>42608.093749944579</v>
      </c>
      <c r="B22858" s="4">
        <v>146.27814937099444</v>
      </c>
    </row>
    <row r="22859" spans="1:2" x14ac:dyDescent="0.25">
      <c r="A22859" s="3">
        <v>42608.104166611243</v>
      </c>
      <c r="B22859" s="4">
        <v>185.14552513494715</v>
      </c>
    </row>
    <row r="22860" spans="1:2" x14ac:dyDescent="0.25">
      <c r="A22860" s="3">
        <v>42608.114583277908</v>
      </c>
      <c r="B22860" s="4">
        <v>174.39306652948363</v>
      </c>
    </row>
    <row r="22861" spans="1:2" x14ac:dyDescent="0.25">
      <c r="A22861" s="3">
        <v>42608.124999944572</v>
      </c>
      <c r="B22861" s="4">
        <v>182.31566908814514</v>
      </c>
    </row>
    <row r="22862" spans="1:2" x14ac:dyDescent="0.25">
      <c r="A22862" s="3">
        <v>42608.135416611236</v>
      </c>
      <c r="B22862" s="4">
        <v>180.23116663520358</v>
      </c>
    </row>
    <row r="22863" spans="1:2" x14ac:dyDescent="0.25">
      <c r="A22863" s="3">
        <v>42608.1458332779</v>
      </c>
      <c r="B22863" s="4">
        <v>182.61082438997425</v>
      </c>
    </row>
    <row r="22864" spans="1:2" x14ac:dyDescent="0.25">
      <c r="A22864" s="3">
        <v>42608.156249944564</v>
      </c>
      <c r="B22864" s="4">
        <v>175.02439712210085</v>
      </c>
    </row>
    <row r="22865" spans="1:2" x14ac:dyDescent="0.25">
      <c r="A22865" s="3">
        <v>42608.166666611229</v>
      </c>
      <c r="B22865" s="4">
        <v>184.87784576144799</v>
      </c>
    </row>
    <row r="22866" spans="1:2" x14ac:dyDescent="0.25">
      <c r="A22866" s="3">
        <v>42608.177083277893</v>
      </c>
      <c r="B22866" s="4">
        <v>191.1788620192263</v>
      </c>
    </row>
    <row r="22867" spans="1:2" x14ac:dyDescent="0.25">
      <c r="A22867" s="3">
        <v>42608.187499944557</v>
      </c>
      <c r="B22867" s="4">
        <v>231.49694553457977</v>
      </c>
    </row>
    <row r="22868" spans="1:2" x14ac:dyDescent="0.25">
      <c r="A22868" s="3">
        <v>42608.197916611221</v>
      </c>
      <c r="B22868" s="4">
        <v>238.08410944505601</v>
      </c>
    </row>
    <row r="22869" spans="1:2" x14ac:dyDescent="0.25">
      <c r="A22869" s="3">
        <v>42608.208333277886</v>
      </c>
      <c r="B22869" s="4">
        <v>262.0178554127574</v>
      </c>
    </row>
    <row r="22870" spans="1:2" x14ac:dyDescent="0.25">
      <c r="A22870" s="3">
        <v>42608.21874994455</v>
      </c>
      <c r="B22870" s="4">
        <v>304.11732965068097</v>
      </c>
    </row>
    <row r="22871" spans="1:2" x14ac:dyDescent="0.25">
      <c r="A22871" s="3">
        <v>42608.229166611214</v>
      </c>
      <c r="B22871" s="4">
        <v>330.91372245026224</v>
      </c>
    </row>
    <row r="22872" spans="1:2" x14ac:dyDescent="0.25">
      <c r="A22872" s="3">
        <v>42608.239583277878</v>
      </c>
      <c r="B22872" s="4">
        <v>375.27731360012319</v>
      </c>
    </row>
    <row r="22873" spans="1:2" x14ac:dyDescent="0.25">
      <c r="A22873" s="3">
        <v>42608.249999944543</v>
      </c>
      <c r="B22873" s="4">
        <v>443.63700344108349</v>
      </c>
    </row>
    <row r="22874" spans="1:2" x14ac:dyDescent="0.25">
      <c r="A22874" s="3">
        <v>42608.260416611207</v>
      </c>
      <c r="B22874" s="4">
        <v>464.41784266937697</v>
      </c>
    </row>
    <row r="22875" spans="1:2" x14ac:dyDescent="0.25">
      <c r="A22875" s="3">
        <v>42608.270833277871</v>
      </c>
      <c r="B22875" s="4">
        <v>489.98849834638673</v>
      </c>
    </row>
    <row r="22876" spans="1:2" x14ac:dyDescent="0.25">
      <c r="A22876" s="3">
        <v>42608.281249944535</v>
      </c>
      <c r="B22876" s="4">
        <v>506.05346115822522</v>
      </c>
    </row>
    <row r="22877" spans="1:2" x14ac:dyDescent="0.25">
      <c r="A22877" s="3">
        <v>42608.2916666112</v>
      </c>
      <c r="B22877" s="4">
        <v>508.43074926910822</v>
      </c>
    </row>
    <row r="22878" spans="1:2" x14ac:dyDescent="0.25">
      <c r="A22878" s="3">
        <v>42608.302083277864</v>
      </c>
      <c r="B22878" s="4">
        <v>477.99198851233405</v>
      </c>
    </row>
    <row r="22879" spans="1:2" x14ac:dyDescent="0.25">
      <c r="A22879" s="3">
        <v>42608.312499944528</v>
      </c>
      <c r="B22879" s="4">
        <v>465.28472554469556</v>
      </c>
    </row>
    <row r="22880" spans="1:2" x14ac:dyDescent="0.25">
      <c r="A22880" s="3">
        <v>42608.322916611192</v>
      </c>
      <c r="B22880" s="4">
        <v>471.1916074553547</v>
      </c>
    </row>
    <row r="22881" spans="1:2" x14ac:dyDescent="0.25">
      <c r="A22881" s="3">
        <v>42608.333333277857</v>
      </c>
      <c r="B22881" s="4">
        <v>477.39871134782982</v>
      </c>
    </row>
    <row r="22882" spans="1:2" x14ac:dyDescent="0.25">
      <c r="A22882" s="3">
        <v>42608.343749944521</v>
      </c>
      <c r="B22882" s="4">
        <v>430.69416898293292</v>
      </c>
    </row>
    <row r="22883" spans="1:2" x14ac:dyDescent="0.25">
      <c r="A22883" s="3">
        <v>42608.354166611185</v>
      </c>
      <c r="B22883" s="4">
        <v>417.93555510644455</v>
      </c>
    </row>
    <row r="22884" spans="1:2" x14ac:dyDescent="0.25">
      <c r="A22884" s="3">
        <v>42608.364583277849</v>
      </c>
      <c r="B22884" s="4">
        <v>351.94519801007203</v>
      </c>
    </row>
    <row r="22885" spans="1:2" x14ac:dyDescent="0.25">
      <c r="A22885" s="3">
        <v>42608.374999944514</v>
      </c>
      <c r="B22885" s="4">
        <v>324.29993478491082</v>
      </c>
    </row>
    <row r="22886" spans="1:2" x14ac:dyDescent="0.25">
      <c r="A22886" s="3">
        <v>42608.385416611178</v>
      </c>
      <c r="B22886" s="4">
        <v>298.21078296723226</v>
      </c>
    </row>
    <row r="22887" spans="1:2" x14ac:dyDescent="0.25">
      <c r="A22887" s="3">
        <v>42608.395833277842</v>
      </c>
      <c r="B22887" s="4">
        <v>257.72648658468279</v>
      </c>
    </row>
    <row r="22888" spans="1:2" x14ac:dyDescent="0.25">
      <c r="A22888" s="3">
        <v>42608.406249944506</v>
      </c>
      <c r="B22888" s="4">
        <v>221.18640056984452</v>
      </c>
    </row>
    <row r="22889" spans="1:2" x14ac:dyDescent="0.25">
      <c r="A22889" s="3">
        <v>42608.416666611171</v>
      </c>
      <c r="B22889" s="4">
        <v>194.16696825164402</v>
      </c>
    </row>
    <row r="22890" spans="1:2" x14ac:dyDescent="0.25">
      <c r="A22890" s="3">
        <v>42608.427083277835</v>
      </c>
      <c r="B22890" s="4">
        <v>192.2229220704798</v>
      </c>
    </row>
    <row r="22891" spans="1:2" x14ac:dyDescent="0.25">
      <c r="A22891" s="3">
        <v>42608.437499944499</v>
      </c>
      <c r="B22891" s="4">
        <v>153.9667164163005</v>
      </c>
    </row>
    <row r="22892" spans="1:2" x14ac:dyDescent="0.25">
      <c r="A22892" s="3">
        <v>42608.447916611163</v>
      </c>
      <c r="B22892" s="4">
        <v>138.87468517363331</v>
      </c>
    </row>
    <row r="22893" spans="1:2" x14ac:dyDescent="0.25">
      <c r="A22893" s="3">
        <v>42608.458333277827</v>
      </c>
      <c r="B22893" s="4">
        <v>119.64179747742418</v>
      </c>
    </row>
    <row r="22894" spans="1:2" x14ac:dyDescent="0.25">
      <c r="A22894" s="3">
        <v>42608.468749944492</v>
      </c>
      <c r="B22894" s="4">
        <v>104.35219313963309</v>
      </c>
    </row>
    <row r="22895" spans="1:2" x14ac:dyDescent="0.25">
      <c r="A22895" s="3">
        <v>42608.479166611156</v>
      </c>
      <c r="B22895" s="4">
        <v>93.709924934631161</v>
      </c>
    </row>
    <row r="22896" spans="1:2" x14ac:dyDescent="0.25">
      <c r="A22896" s="3">
        <v>42608.48958327782</v>
      </c>
      <c r="B22896" s="4">
        <v>73.628660117045271</v>
      </c>
    </row>
    <row r="22897" spans="1:2" x14ac:dyDescent="0.25">
      <c r="A22897" s="3">
        <v>42608.499999944484</v>
      </c>
      <c r="B22897" s="4">
        <v>42.388173667540094</v>
      </c>
    </row>
    <row r="22898" spans="1:2" x14ac:dyDescent="0.25">
      <c r="A22898" s="3">
        <v>42608.510416611149</v>
      </c>
      <c r="B22898" s="4">
        <v>-15.926910507045589</v>
      </c>
    </row>
    <row r="22899" spans="1:2" x14ac:dyDescent="0.25">
      <c r="A22899" s="3">
        <v>42608.520833277813</v>
      </c>
      <c r="B22899" s="4">
        <v>-64.301345836761314</v>
      </c>
    </row>
    <row r="22900" spans="1:2" x14ac:dyDescent="0.25">
      <c r="A22900" s="3">
        <v>42608.531249944477</v>
      </c>
      <c r="B22900" s="4">
        <v>-91.296948350758754</v>
      </c>
    </row>
    <row r="22901" spans="1:2" x14ac:dyDescent="0.25">
      <c r="A22901" s="3">
        <v>42608.541666611141</v>
      </c>
      <c r="B22901" s="4">
        <v>-117.90134684729313</v>
      </c>
    </row>
    <row r="22902" spans="1:2" x14ac:dyDescent="0.25">
      <c r="A22902" s="3">
        <v>42608.552083277806</v>
      </c>
      <c r="B22902" s="4">
        <v>-134.57571852699743</v>
      </c>
    </row>
    <row r="22903" spans="1:2" x14ac:dyDescent="0.25">
      <c r="A22903" s="3">
        <v>42608.56249994447</v>
      </c>
      <c r="B22903" s="4">
        <v>-116.80041740596972</v>
      </c>
    </row>
    <row r="22904" spans="1:2" x14ac:dyDescent="0.25">
      <c r="A22904" s="3">
        <v>42608.572916611134</v>
      </c>
      <c r="B22904" s="4">
        <v>-110.97024845288834</v>
      </c>
    </row>
    <row r="22905" spans="1:2" x14ac:dyDescent="0.25">
      <c r="A22905" s="3">
        <v>42608.583333277798</v>
      </c>
      <c r="B22905" s="4">
        <v>-135.67193040002479</v>
      </c>
    </row>
    <row r="22906" spans="1:2" x14ac:dyDescent="0.25">
      <c r="A22906" s="3">
        <v>42608.593749944463</v>
      </c>
      <c r="B22906" s="4">
        <v>-125.85380220240316</v>
      </c>
    </row>
    <row r="22907" spans="1:2" x14ac:dyDescent="0.25">
      <c r="A22907" s="3">
        <v>42608.604166611127</v>
      </c>
      <c r="B22907" s="4">
        <v>-65.12050459601268</v>
      </c>
    </row>
    <row r="22908" spans="1:2" x14ac:dyDescent="0.25">
      <c r="A22908" s="3">
        <v>42608.614583277791</v>
      </c>
      <c r="B22908" s="4">
        <v>-115.06382952172413</v>
      </c>
    </row>
    <row r="22909" spans="1:2" x14ac:dyDescent="0.25">
      <c r="A22909" s="3">
        <v>42608.624999944455</v>
      </c>
      <c r="B22909" s="4">
        <v>-86.635527021416607</v>
      </c>
    </row>
    <row r="22910" spans="1:2" x14ac:dyDescent="0.25">
      <c r="A22910" s="3">
        <v>42608.63541661112</v>
      </c>
      <c r="B22910" s="4">
        <v>-77.056185310068713</v>
      </c>
    </row>
    <row r="22911" spans="1:2" x14ac:dyDescent="0.25">
      <c r="A22911" s="3">
        <v>42608.645833277784</v>
      </c>
      <c r="B22911" s="4">
        <v>-45.913231320138138</v>
      </c>
    </row>
    <row r="22912" spans="1:2" x14ac:dyDescent="0.25">
      <c r="A22912" s="3">
        <v>42608.656249944448</v>
      </c>
      <c r="B22912" s="4">
        <v>-48.408884135723589</v>
      </c>
    </row>
    <row r="22913" spans="1:2" x14ac:dyDescent="0.25">
      <c r="A22913" s="3">
        <v>42608.666666611112</v>
      </c>
      <c r="B22913" s="4">
        <v>-10.88039637190424</v>
      </c>
    </row>
    <row r="22914" spans="1:2" x14ac:dyDescent="0.25">
      <c r="A22914" s="3">
        <v>42608.677083277777</v>
      </c>
      <c r="B22914" s="4">
        <v>17.659724039202029</v>
      </c>
    </row>
    <row r="22915" spans="1:2" x14ac:dyDescent="0.25">
      <c r="A22915" s="3">
        <v>42608.687499944441</v>
      </c>
      <c r="B22915" s="4">
        <v>56.20748223320895</v>
      </c>
    </row>
    <row r="22916" spans="1:2" x14ac:dyDescent="0.25">
      <c r="A22916" s="3">
        <v>42608.697916611105</v>
      </c>
      <c r="B22916" s="4">
        <v>67.330340900670237</v>
      </c>
    </row>
    <row r="22917" spans="1:2" x14ac:dyDescent="0.25">
      <c r="A22917" s="3">
        <v>42608.708333277769</v>
      </c>
      <c r="B22917" s="4">
        <v>113.84597603212208</v>
      </c>
    </row>
    <row r="22918" spans="1:2" x14ac:dyDescent="0.25">
      <c r="A22918" s="3">
        <v>42608.718749944434</v>
      </c>
      <c r="B22918" s="4">
        <v>190.46857387211728</v>
      </c>
    </row>
    <row r="22919" spans="1:2" x14ac:dyDescent="0.25">
      <c r="A22919" s="3">
        <v>42608.729166611098</v>
      </c>
      <c r="B22919" s="4">
        <v>213.33335469210235</v>
      </c>
    </row>
    <row r="22920" spans="1:2" x14ac:dyDescent="0.25">
      <c r="A22920" s="3">
        <v>42608.739583277762</v>
      </c>
      <c r="B22920" s="4">
        <v>222.83557341069971</v>
      </c>
    </row>
    <row r="22921" spans="1:2" x14ac:dyDescent="0.25">
      <c r="A22921" s="3">
        <v>42608.749999944426</v>
      </c>
      <c r="B22921" s="4">
        <v>261.18758037318088</v>
      </c>
    </row>
    <row r="22922" spans="1:2" x14ac:dyDescent="0.25">
      <c r="A22922" s="3">
        <v>42608.76041661109</v>
      </c>
      <c r="B22922" s="4">
        <v>279.25976081193363</v>
      </c>
    </row>
    <row r="22923" spans="1:2" x14ac:dyDescent="0.25">
      <c r="A22923" s="3">
        <v>42608.770833277755</v>
      </c>
      <c r="B22923" s="4">
        <v>314.20555487935775</v>
      </c>
    </row>
    <row r="22924" spans="1:2" x14ac:dyDescent="0.25">
      <c r="A22924" s="3">
        <v>42608.781249944419</v>
      </c>
      <c r="B22924" s="4">
        <v>347.05738205865254</v>
      </c>
    </row>
    <row r="22925" spans="1:2" x14ac:dyDescent="0.25">
      <c r="A22925" s="3">
        <v>42608.791666611083</v>
      </c>
      <c r="B22925" s="4">
        <v>369.31673029582652</v>
      </c>
    </row>
    <row r="22926" spans="1:2" x14ac:dyDescent="0.25">
      <c r="A22926" s="3">
        <v>42608.802083277747</v>
      </c>
      <c r="B22926" s="4">
        <v>387.25969593093214</v>
      </c>
    </row>
    <row r="22927" spans="1:2" x14ac:dyDescent="0.25">
      <c r="A22927" s="3">
        <v>42608.812499944412</v>
      </c>
      <c r="B22927" s="4">
        <v>411.17993581192241</v>
      </c>
    </row>
    <row r="22928" spans="1:2" x14ac:dyDescent="0.25">
      <c r="A22928" s="3">
        <v>42608.822916611076</v>
      </c>
      <c r="B22928" s="4">
        <v>389.47635894233264</v>
      </c>
    </row>
    <row r="22929" spans="1:2" x14ac:dyDescent="0.25">
      <c r="A22929" s="3">
        <v>42608.83333327774</v>
      </c>
      <c r="B22929" s="4">
        <v>371.07570126422002</v>
      </c>
    </row>
    <row r="22930" spans="1:2" x14ac:dyDescent="0.25">
      <c r="A22930" s="3">
        <v>42608.843749944404</v>
      </c>
      <c r="B22930" s="4">
        <v>345.20627552370451</v>
      </c>
    </row>
    <row r="22931" spans="1:2" x14ac:dyDescent="0.25">
      <c r="A22931" s="3">
        <v>42608.854166611069</v>
      </c>
      <c r="B22931" s="4">
        <v>371.3764132603846</v>
      </c>
    </row>
    <row r="22932" spans="1:2" x14ac:dyDescent="0.25">
      <c r="A22932" s="3">
        <v>42608.864583277733</v>
      </c>
      <c r="B22932" s="4">
        <v>379.1562409278157</v>
      </c>
    </row>
    <row r="22933" spans="1:2" x14ac:dyDescent="0.25">
      <c r="A22933" s="3">
        <v>42608.874999944397</v>
      </c>
      <c r="B22933" s="4">
        <v>384.4134330099314</v>
      </c>
    </row>
    <row r="22934" spans="1:2" x14ac:dyDescent="0.25">
      <c r="A22934" s="3">
        <v>42608.885416611061</v>
      </c>
      <c r="B22934" s="4">
        <v>373.04506837441818</v>
      </c>
    </row>
    <row r="22935" spans="1:2" x14ac:dyDescent="0.25">
      <c r="A22935" s="3">
        <v>42608.895833277726</v>
      </c>
      <c r="B22935" s="4">
        <v>366.68848655364985</v>
      </c>
    </row>
    <row r="22936" spans="1:2" x14ac:dyDescent="0.25">
      <c r="A22936" s="3">
        <v>42608.90624994439</v>
      </c>
      <c r="B22936" s="4">
        <v>359.84653780712728</v>
      </c>
    </row>
    <row r="22937" spans="1:2" x14ac:dyDescent="0.25">
      <c r="A22937" s="3">
        <v>42608.916666611054</v>
      </c>
      <c r="B22937" s="4">
        <v>351.13534225052132</v>
      </c>
    </row>
    <row r="22938" spans="1:2" x14ac:dyDescent="0.25">
      <c r="A22938" s="3">
        <v>42608.927083277718</v>
      </c>
      <c r="B22938" s="4">
        <v>331.36276507727251</v>
      </c>
    </row>
    <row r="22939" spans="1:2" x14ac:dyDescent="0.25">
      <c r="A22939" s="3">
        <v>42608.937499944383</v>
      </c>
      <c r="B22939" s="4">
        <v>356.73324526910443</v>
      </c>
    </row>
    <row r="22940" spans="1:2" x14ac:dyDescent="0.25">
      <c r="A22940" s="3">
        <v>42608.947916611047</v>
      </c>
      <c r="B22940" s="4">
        <v>326.01593838247976</v>
      </c>
    </row>
    <row r="22941" spans="1:2" x14ac:dyDescent="0.25">
      <c r="A22941" s="3">
        <v>42608.958333277711</v>
      </c>
      <c r="B22941" s="4">
        <v>314.2755079085357</v>
      </c>
    </row>
    <row r="22942" spans="1:2" x14ac:dyDescent="0.25">
      <c r="A22942" s="3">
        <v>42608.968749944375</v>
      </c>
      <c r="B22942" s="4">
        <v>293.15250508074706</v>
      </c>
    </row>
    <row r="22943" spans="1:2" x14ac:dyDescent="0.25">
      <c r="A22943" s="3">
        <v>42608.97916661104</v>
      </c>
      <c r="B22943" s="4">
        <v>289.3848970725432</v>
      </c>
    </row>
    <row r="22944" spans="1:2" x14ac:dyDescent="0.25">
      <c r="A22944" s="3">
        <v>42608.989583277704</v>
      </c>
      <c r="B22944" s="4">
        <v>263.4581528890505</v>
      </c>
    </row>
    <row r="22945" spans="1:2" x14ac:dyDescent="0.25">
      <c r="A22945" s="3">
        <v>42608.999999944368</v>
      </c>
      <c r="B22945" s="4">
        <v>253.42755778933451</v>
      </c>
    </row>
    <row r="22946" spans="1:2" x14ac:dyDescent="0.25">
      <c r="A22946" s="3">
        <v>42609.010416611032</v>
      </c>
      <c r="B22946" s="4">
        <v>248.95634542085489</v>
      </c>
    </row>
    <row r="22947" spans="1:2" x14ac:dyDescent="0.25">
      <c r="A22947" s="3">
        <v>42609.020833277697</v>
      </c>
      <c r="B22947" s="4">
        <v>238.11239658821518</v>
      </c>
    </row>
    <row r="22948" spans="1:2" x14ac:dyDescent="0.25">
      <c r="A22948" s="3">
        <v>42609.031249944361</v>
      </c>
      <c r="B22948" s="4">
        <v>230.37968746870612</v>
      </c>
    </row>
    <row r="22949" spans="1:2" x14ac:dyDescent="0.25">
      <c r="A22949" s="3">
        <v>42609.041666611025</v>
      </c>
      <c r="B22949" s="4">
        <v>224.54037868672245</v>
      </c>
    </row>
    <row r="22950" spans="1:2" x14ac:dyDescent="0.25">
      <c r="A22950" s="3">
        <v>42609.052083277689</v>
      </c>
      <c r="B22950" s="4">
        <v>205.13475081595993</v>
      </c>
    </row>
    <row r="22951" spans="1:2" x14ac:dyDescent="0.25">
      <c r="A22951" s="3">
        <v>42609.062499944353</v>
      </c>
      <c r="B22951" s="4">
        <v>196.7087388048426</v>
      </c>
    </row>
    <row r="22952" spans="1:2" x14ac:dyDescent="0.25">
      <c r="A22952" s="3">
        <v>42609.072916611018</v>
      </c>
      <c r="B22952" s="4">
        <v>193.00418647911974</v>
      </c>
    </row>
    <row r="22953" spans="1:2" x14ac:dyDescent="0.25">
      <c r="A22953" s="3">
        <v>42609.083333277682</v>
      </c>
      <c r="B22953" s="4">
        <v>195.08108176589303</v>
      </c>
    </row>
    <row r="22954" spans="1:2" x14ac:dyDescent="0.25">
      <c r="A22954" s="3">
        <v>42609.093749944346</v>
      </c>
      <c r="B22954" s="4">
        <v>186.44099613788663</v>
      </c>
    </row>
    <row r="22955" spans="1:2" x14ac:dyDescent="0.25">
      <c r="A22955" s="3">
        <v>42609.10416661101</v>
      </c>
      <c r="B22955" s="4">
        <v>188.06202313107033</v>
      </c>
    </row>
    <row r="22956" spans="1:2" x14ac:dyDescent="0.25">
      <c r="A22956" s="3">
        <v>42609.114583277675</v>
      </c>
      <c r="B22956" s="4">
        <v>182.98246281525164</v>
      </c>
    </row>
    <row r="22957" spans="1:2" x14ac:dyDescent="0.25">
      <c r="A22957" s="3">
        <v>42609.124999944339</v>
      </c>
      <c r="B22957" s="4">
        <v>185.88922729948763</v>
      </c>
    </row>
    <row r="22958" spans="1:2" x14ac:dyDescent="0.25">
      <c r="A22958" s="3">
        <v>42609.135416611003</v>
      </c>
      <c r="B22958" s="4">
        <v>183.85585248123144</v>
      </c>
    </row>
    <row r="22959" spans="1:2" x14ac:dyDescent="0.25">
      <c r="A22959" s="3">
        <v>42609.145833277667</v>
      </c>
      <c r="B22959" s="4">
        <v>176.99216633607585</v>
      </c>
    </row>
    <row r="22960" spans="1:2" x14ac:dyDescent="0.25">
      <c r="A22960" s="3">
        <v>42609.156249944332</v>
      </c>
      <c r="B22960" s="4">
        <v>174.14494483624736</v>
      </c>
    </row>
    <row r="22961" spans="1:2" x14ac:dyDescent="0.25">
      <c r="A22961" s="3">
        <v>42609.166666610996</v>
      </c>
      <c r="B22961" s="4">
        <v>181.25724102305611</v>
      </c>
    </row>
    <row r="22962" spans="1:2" x14ac:dyDescent="0.25">
      <c r="A22962" s="3">
        <v>42609.17708327766</v>
      </c>
      <c r="B22962" s="4">
        <v>181.94261778413627</v>
      </c>
    </row>
    <row r="22963" spans="1:2" x14ac:dyDescent="0.25">
      <c r="A22963" s="3">
        <v>42609.187499944324</v>
      </c>
      <c r="B22963" s="4">
        <v>199.73138832158469</v>
      </c>
    </row>
    <row r="22964" spans="1:2" x14ac:dyDescent="0.25">
      <c r="A22964" s="3">
        <v>42609.197916610989</v>
      </c>
      <c r="B22964" s="4">
        <v>201.00018061748074</v>
      </c>
    </row>
    <row r="22965" spans="1:2" x14ac:dyDescent="0.25">
      <c r="A22965" s="3">
        <v>42609.208333277653</v>
      </c>
      <c r="B22965" s="4">
        <v>209.11098083336572</v>
      </c>
    </row>
    <row r="22966" spans="1:2" x14ac:dyDescent="0.25">
      <c r="A22966" s="3">
        <v>42609.218749944317</v>
      </c>
      <c r="B22966" s="4">
        <v>216.54852808813624</v>
      </c>
    </row>
    <row r="22967" spans="1:2" x14ac:dyDescent="0.25">
      <c r="A22967" s="3">
        <v>42609.229166610981</v>
      </c>
      <c r="B22967" s="4">
        <v>230.44062086000446</v>
      </c>
    </row>
    <row r="22968" spans="1:2" x14ac:dyDescent="0.25">
      <c r="A22968" s="3">
        <v>42609.239583277646</v>
      </c>
      <c r="B22968" s="4">
        <v>234.28136797115044</v>
      </c>
    </row>
    <row r="22969" spans="1:2" x14ac:dyDescent="0.25">
      <c r="A22969" s="3">
        <v>42609.24999994431</v>
      </c>
      <c r="B22969" s="4">
        <v>226.90518916090869</v>
      </c>
    </row>
    <row r="22970" spans="1:2" x14ac:dyDescent="0.25">
      <c r="A22970" s="3">
        <v>42609.260416610974</v>
      </c>
      <c r="B22970" s="4">
        <v>247.62348806410594</v>
      </c>
    </row>
    <row r="22971" spans="1:2" x14ac:dyDescent="0.25">
      <c r="A22971" s="3">
        <v>42609.270833277638</v>
      </c>
      <c r="B22971" s="4">
        <v>264.52200211172965</v>
      </c>
    </row>
    <row r="22972" spans="1:2" x14ac:dyDescent="0.25">
      <c r="A22972" s="3">
        <v>42609.281249944303</v>
      </c>
      <c r="B22972" s="4">
        <v>250.2626002002666</v>
      </c>
    </row>
    <row r="22973" spans="1:2" x14ac:dyDescent="0.25">
      <c r="A22973" s="3">
        <v>42609.291666610967</v>
      </c>
      <c r="B22973" s="4">
        <v>259.75313775075131</v>
      </c>
    </row>
    <row r="22974" spans="1:2" x14ac:dyDescent="0.25">
      <c r="A22974" s="3">
        <v>42609.302083277631</v>
      </c>
      <c r="B22974" s="4">
        <v>249.40602795564078</v>
      </c>
    </row>
    <row r="22975" spans="1:2" x14ac:dyDescent="0.25">
      <c r="A22975" s="3">
        <v>42609.312499944295</v>
      </c>
      <c r="B22975" s="4">
        <v>205.81443471694519</v>
      </c>
    </row>
    <row r="22976" spans="1:2" x14ac:dyDescent="0.25">
      <c r="A22976" s="3">
        <v>42609.32291661096</v>
      </c>
      <c r="B22976" s="4">
        <v>235.65704923349276</v>
      </c>
    </row>
    <row r="22977" spans="1:2" x14ac:dyDescent="0.25">
      <c r="A22977" s="3">
        <v>42609.333333277624</v>
      </c>
      <c r="B22977" s="4">
        <v>206.482306669629</v>
      </c>
    </row>
    <row r="22978" spans="1:2" x14ac:dyDescent="0.25">
      <c r="A22978" s="3">
        <v>42609.343749944288</v>
      </c>
      <c r="B22978" s="4">
        <v>160.16871355077743</v>
      </c>
    </row>
    <row r="22979" spans="1:2" x14ac:dyDescent="0.25">
      <c r="A22979" s="3">
        <v>42609.354166610952</v>
      </c>
      <c r="B22979" s="4">
        <v>131.07294831122215</v>
      </c>
    </row>
    <row r="22980" spans="1:2" x14ac:dyDescent="0.25">
      <c r="A22980" s="3">
        <v>42609.364583277616</v>
      </c>
      <c r="B22980" s="4">
        <v>103.18541507516441</v>
      </c>
    </row>
    <row r="22981" spans="1:2" x14ac:dyDescent="0.25">
      <c r="A22981" s="3">
        <v>42609.374999944281</v>
      </c>
      <c r="B22981" s="4">
        <v>85.021694369920084</v>
      </c>
    </row>
    <row r="22982" spans="1:2" x14ac:dyDescent="0.25">
      <c r="A22982" s="3">
        <v>42609.385416610945</v>
      </c>
      <c r="B22982" s="4">
        <v>56.172324671823347</v>
      </c>
    </row>
    <row r="22983" spans="1:2" x14ac:dyDescent="0.25">
      <c r="A22983" s="3">
        <v>42609.395833277609</v>
      </c>
      <c r="B22983" s="4">
        <v>38.593622633369847</v>
      </c>
    </row>
    <row r="22984" spans="1:2" x14ac:dyDescent="0.25">
      <c r="A22984" s="3">
        <v>42609.406249944273</v>
      </c>
      <c r="B22984" s="4">
        <v>1.1234578897044254</v>
      </c>
    </row>
    <row r="22985" spans="1:2" x14ac:dyDescent="0.25">
      <c r="A22985" s="3">
        <v>42609.416666610938</v>
      </c>
      <c r="B22985" s="4">
        <v>-33.471916650547392</v>
      </c>
    </row>
    <row r="22986" spans="1:2" x14ac:dyDescent="0.25">
      <c r="A22986" s="3">
        <v>42609.427083277602</v>
      </c>
      <c r="B22986" s="4">
        <v>-56.675338182959763</v>
      </c>
    </row>
    <row r="22987" spans="1:2" x14ac:dyDescent="0.25">
      <c r="A22987" s="3">
        <v>42609.437499944266</v>
      </c>
      <c r="B22987" s="4">
        <v>-63.738351884579522</v>
      </c>
    </row>
    <row r="22988" spans="1:2" x14ac:dyDescent="0.25">
      <c r="A22988" s="3">
        <v>42609.44791661093</v>
      </c>
      <c r="B22988" s="4">
        <v>-55.21739979633616</v>
      </c>
    </row>
    <row r="22989" spans="1:2" x14ac:dyDescent="0.25">
      <c r="A22989" s="3">
        <v>42609.458333277595</v>
      </c>
      <c r="B22989" s="4">
        <v>-57.949625200705391</v>
      </c>
    </row>
    <row r="22990" spans="1:2" x14ac:dyDescent="0.25">
      <c r="A22990" s="3">
        <v>42609.468749944259</v>
      </c>
      <c r="B22990" s="4">
        <v>-88.083677343514978</v>
      </c>
    </row>
    <row r="22991" spans="1:2" x14ac:dyDescent="0.25">
      <c r="A22991" s="3">
        <v>42609.479166610923</v>
      </c>
      <c r="B22991" s="4">
        <v>-106.14999734240475</v>
      </c>
    </row>
    <row r="22992" spans="1:2" x14ac:dyDescent="0.25">
      <c r="A22992" s="3">
        <v>42609.489583277587</v>
      </c>
      <c r="B22992" s="4">
        <v>-136.32011581326907</v>
      </c>
    </row>
    <row r="22993" spans="1:2" x14ac:dyDescent="0.25">
      <c r="A22993" s="3">
        <v>42609.499999944252</v>
      </c>
      <c r="B22993" s="4">
        <v>-154.09470746847035</v>
      </c>
    </row>
    <row r="22994" spans="1:2" x14ac:dyDescent="0.25">
      <c r="A22994" s="3">
        <v>42609.510416610916</v>
      </c>
      <c r="B22994" s="4">
        <v>-159.95874858860876</v>
      </c>
    </row>
    <row r="22995" spans="1:2" x14ac:dyDescent="0.25">
      <c r="A22995" s="3">
        <v>42609.52083327758</v>
      </c>
      <c r="B22995" s="4">
        <v>-166.28916109859495</v>
      </c>
    </row>
    <row r="22996" spans="1:2" x14ac:dyDescent="0.25">
      <c r="A22996" s="3">
        <v>42609.531249944244</v>
      </c>
      <c r="B22996" s="4">
        <v>-181.45747931512082</v>
      </c>
    </row>
    <row r="22997" spans="1:2" x14ac:dyDescent="0.25">
      <c r="A22997" s="3">
        <v>42609.541666610909</v>
      </c>
      <c r="B22997" s="4">
        <v>-182.55280300256669</v>
      </c>
    </row>
    <row r="22998" spans="1:2" x14ac:dyDescent="0.25">
      <c r="A22998" s="3">
        <v>42609.552083277573</v>
      </c>
      <c r="B22998" s="4">
        <v>-156.24116576573365</v>
      </c>
    </row>
    <row r="22999" spans="1:2" x14ac:dyDescent="0.25">
      <c r="A22999" s="3">
        <v>42609.562499944237</v>
      </c>
      <c r="B22999" s="4">
        <v>-225.52703293577491</v>
      </c>
    </row>
    <row r="23000" spans="1:2" x14ac:dyDescent="0.25">
      <c r="A23000" s="3">
        <v>42609.572916610901</v>
      </c>
      <c r="B23000" s="4">
        <v>-210.94305023991092</v>
      </c>
    </row>
    <row r="23001" spans="1:2" x14ac:dyDescent="0.25">
      <c r="A23001" s="3">
        <v>42609.583333277566</v>
      </c>
      <c r="B23001" s="4">
        <v>-192.88015366374512</v>
      </c>
    </row>
    <row r="23002" spans="1:2" x14ac:dyDescent="0.25">
      <c r="A23002" s="3">
        <v>42609.59374994423</v>
      </c>
      <c r="B23002" s="4">
        <v>-190.74881789689596</v>
      </c>
    </row>
    <row r="23003" spans="1:2" x14ac:dyDescent="0.25">
      <c r="A23003" s="3">
        <v>42609.604166610894</v>
      </c>
      <c r="B23003" s="4">
        <v>-179.00105951789766</v>
      </c>
    </row>
    <row r="23004" spans="1:2" x14ac:dyDescent="0.25">
      <c r="A23004" s="3">
        <v>42609.614583277558</v>
      </c>
      <c r="B23004" s="4">
        <v>-174.67974772035086</v>
      </c>
    </row>
    <row r="23005" spans="1:2" x14ac:dyDescent="0.25">
      <c r="A23005" s="3">
        <v>42609.624999944223</v>
      </c>
      <c r="B23005" s="4">
        <v>-161.4907242939943</v>
      </c>
    </row>
    <row r="23006" spans="1:2" x14ac:dyDescent="0.25">
      <c r="A23006" s="3">
        <v>42609.635416610887</v>
      </c>
      <c r="B23006" s="4">
        <v>-141.99972080443843</v>
      </c>
    </row>
    <row r="23007" spans="1:2" x14ac:dyDescent="0.25">
      <c r="A23007" s="3">
        <v>42609.645833277551</v>
      </c>
      <c r="B23007" s="4">
        <v>-106.44973421626301</v>
      </c>
    </row>
    <row r="23008" spans="1:2" x14ac:dyDescent="0.25">
      <c r="A23008" s="3">
        <v>42609.656249944215</v>
      </c>
      <c r="B23008" s="4">
        <v>-96.548129537615836</v>
      </c>
    </row>
    <row r="23009" spans="1:2" x14ac:dyDescent="0.25">
      <c r="A23009" s="3">
        <v>42609.666666610879</v>
      </c>
      <c r="B23009" s="4">
        <v>-60.585560174395333</v>
      </c>
    </row>
    <row r="23010" spans="1:2" x14ac:dyDescent="0.25">
      <c r="A23010" s="3">
        <v>42609.677083277544</v>
      </c>
      <c r="B23010" s="4">
        <v>-18.14358812719497</v>
      </c>
    </row>
    <row r="23011" spans="1:2" x14ac:dyDescent="0.25">
      <c r="A23011" s="3">
        <v>42609.687499944208</v>
      </c>
      <c r="B23011" s="4">
        <v>15.835129210562361</v>
      </c>
    </row>
    <row r="23012" spans="1:2" x14ac:dyDescent="0.25">
      <c r="A23012" s="3">
        <v>42609.697916610872</v>
      </c>
      <c r="B23012" s="4">
        <v>39.295905886756174</v>
      </c>
    </row>
    <row r="23013" spans="1:2" x14ac:dyDescent="0.25">
      <c r="A23013" s="3">
        <v>42609.708333277536</v>
      </c>
      <c r="B23013" s="4">
        <v>79.807309796575012</v>
      </c>
    </row>
    <row r="23014" spans="1:2" x14ac:dyDescent="0.25">
      <c r="A23014" s="3">
        <v>42609.718749944201</v>
      </c>
      <c r="B23014" s="4">
        <v>120.94434751107239</v>
      </c>
    </row>
    <row r="23015" spans="1:2" x14ac:dyDescent="0.25">
      <c r="A23015" s="3">
        <v>42609.729166610865</v>
      </c>
      <c r="B23015" s="4">
        <v>164.81144781197131</v>
      </c>
    </row>
    <row r="23016" spans="1:2" x14ac:dyDescent="0.25">
      <c r="A23016" s="3">
        <v>42609.739583277529</v>
      </c>
      <c r="B23016" s="4">
        <v>176.89304792411164</v>
      </c>
    </row>
    <row r="23017" spans="1:2" x14ac:dyDescent="0.25">
      <c r="A23017" s="3">
        <v>42609.749999944193</v>
      </c>
      <c r="B23017" s="4">
        <v>216.53463758820095</v>
      </c>
    </row>
    <row r="23018" spans="1:2" x14ac:dyDescent="0.25">
      <c r="A23018" s="3">
        <v>42609.760416610858</v>
      </c>
      <c r="B23018" s="4">
        <v>260.40546037142724</v>
      </c>
    </row>
    <row r="23019" spans="1:2" x14ac:dyDescent="0.25">
      <c r="A23019" s="3">
        <v>42609.770833277522</v>
      </c>
      <c r="B23019" s="4">
        <v>279.34150999613388</v>
      </c>
    </row>
    <row r="23020" spans="1:2" x14ac:dyDescent="0.25">
      <c r="A23020" s="3">
        <v>42609.781249944186</v>
      </c>
      <c r="B23020" s="4">
        <v>286.25600708926305</v>
      </c>
    </row>
    <row r="23021" spans="1:2" x14ac:dyDescent="0.25">
      <c r="A23021" s="3">
        <v>42609.79166661085</v>
      </c>
      <c r="B23021" s="4">
        <v>302.20722332503288</v>
      </c>
    </row>
    <row r="23022" spans="1:2" x14ac:dyDescent="0.25">
      <c r="A23022" s="3">
        <v>42609.802083277515</v>
      </c>
      <c r="B23022" s="4">
        <v>329.54070154888052</v>
      </c>
    </row>
    <row r="23023" spans="1:2" x14ac:dyDescent="0.25">
      <c r="A23023" s="3">
        <v>42609.812499944179</v>
      </c>
      <c r="B23023" s="4">
        <v>333.13842761058442</v>
      </c>
    </row>
    <row r="23024" spans="1:2" x14ac:dyDescent="0.25">
      <c r="A23024" s="3">
        <v>42609.822916610843</v>
      </c>
      <c r="B23024" s="4">
        <v>342.70289328956306</v>
      </c>
    </row>
    <row r="23025" spans="1:2" x14ac:dyDescent="0.25">
      <c r="A23025" s="3">
        <v>42609.833333277507</v>
      </c>
      <c r="B23025" s="4">
        <v>346.70766287768441</v>
      </c>
    </row>
    <row r="23026" spans="1:2" x14ac:dyDescent="0.25">
      <c r="A23026" s="3">
        <v>42609.843749944172</v>
      </c>
      <c r="B23026" s="4">
        <v>334.11549890796203</v>
      </c>
    </row>
    <row r="23027" spans="1:2" x14ac:dyDescent="0.25">
      <c r="A23027" s="3">
        <v>42609.854166610836</v>
      </c>
      <c r="B23027" s="4">
        <v>352.35213409633934</v>
      </c>
    </row>
    <row r="23028" spans="1:2" x14ac:dyDescent="0.25">
      <c r="A23028" s="3">
        <v>42609.8645832775</v>
      </c>
      <c r="B23028" s="4">
        <v>357.28368392475954</v>
      </c>
    </row>
    <row r="23029" spans="1:2" x14ac:dyDescent="0.25">
      <c r="A23029" s="3">
        <v>42609.874999944164</v>
      </c>
      <c r="B23029" s="4">
        <v>347.45493093889178</v>
      </c>
    </row>
    <row r="23030" spans="1:2" x14ac:dyDescent="0.25">
      <c r="A23030" s="3">
        <v>42609.885416610829</v>
      </c>
      <c r="B23030" s="4">
        <v>339.02963287233325</v>
      </c>
    </row>
    <row r="23031" spans="1:2" x14ac:dyDescent="0.25">
      <c r="A23031" s="3">
        <v>42609.895833277493</v>
      </c>
      <c r="B23031" s="4">
        <v>332.46835488684098</v>
      </c>
    </row>
    <row r="23032" spans="1:2" x14ac:dyDescent="0.25">
      <c r="A23032" s="3">
        <v>42609.906249944157</v>
      </c>
      <c r="B23032" s="4">
        <v>327.26360924812451</v>
      </c>
    </row>
    <row r="23033" spans="1:2" x14ac:dyDescent="0.25">
      <c r="A23033" s="3">
        <v>42609.916666610821</v>
      </c>
      <c r="B23033" s="4">
        <v>336.29086521065221</v>
      </c>
    </row>
    <row r="23034" spans="1:2" x14ac:dyDescent="0.25">
      <c r="A23034" s="3">
        <v>42609.927083277486</v>
      </c>
      <c r="B23034" s="4">
        <v>336.98472768578807</v>
      </c>
    </row>
    <row r="23035" spans="1:2" x14ac:dyDescent="0.25">
      <c r="A23035" s="3">
        <v>42609.93749994415</v>
      </c>
      <c r="B23035" s="4">
        <v>328.73992194572332</v>
      </c>
    </row>
    <row r="23036" spans="1:2" x14ac:dyDescent="0.25">
      <c r="A23036" s="3">
        <v>42609.947916610814</v>
      </c>
      <c r="B23036" s="4">
        <v>306.84967270162468</v>
      </c>
    </row>
    <row r="23037" spans="1:2" x14ac:dyDescent="0.25">
      <c r="A23037" s="3">
        <v>42609.958333277478</v>
      </c>
      <c r="B23037" s="4">
        <v>300.67989201345063</v>
      </c>
    </row>
    <row r="23038" spans="1:2" x14ac:dyDescent="0.25">
      <c r="A23038" s="3">
        <v>42609.968749944142</v>
      </c>
      <c r="B23038" s="4">
        <v>287.08600701736049</v>
      </c>
    </row>
    <row r="23039" spans="1:2" x14ac:dyDescent="0.25">
      <c r="A23039" s="3">
        <v>42609.979166610807</v>
      </c>
      <c r="B23039" s="4">
        <v>277.43417006635309</v>
      </c>
    </row>
    <row r="23040" spans="1:2" x14ac:dyDescent="0.25">
      <c r="A23040" s="3">
        <v>42609.989583277471</v>
      </c>
      <c r="B23040" s="4">
        <v>268.84532019423017</v>
      </c>
    </row>
    <row r="23041" spans="1:2" x14ac:dyDescent="0.25">
      <c r="A23041" s="3">
        <v>42609.999999944135</v>
      </c>
      <c r="B23041" s="4">
        <v>263.7796119042211</v>
      </c>
    </row>
    <row r="23042" spans="1:2" x14ac:dyDescent="0.25">
      <c r="A23042" s="3">
        <v>42610.010416610799</v>
      </c>
      <c r="B23042" s="4">
        <v>254.70227771575904</v>
      </c>
    </row>
    <row r="23043" spans="1:2" x14ac:dyDescent="0.25">
      <c r="A23043" s="3">
        <v>42610.020833277464</v>
      </c>
      <c r="B23043" s="4">
        <v>253.23833904813276</v>
      </c>
    </row>
    <row r="23044" spans="1:2" x14ac:dyDescent="0.25">
      <c r="A23044" s="3">
        <v>42610.031249944128</v>
      </c>
      <c r="B23044" s="4">
        <v>271.77996092994579</v>
      </c>
    </row>
    <row r="23045" spans="1:2" x14ac:dyDescent="0.25">
      <c r="A23045" s="3">
        <v>42610.041666610792</v>
      </c>
      <c r="B23045" s="4">
        <v>223.07020970546679</v>
      </c>
    </row>
    <row r="23046" spans="1:2" x14ac:dyDescent="0.25">
      <c r="A23046" s="3">
        <v>42610.052083277456</v>
      </c>
      <c r="B23046" s="4">
        <v>198.96655484998266</v>
      </c>
    </row>
    <row r="23047" spans="1:2" x14ac:dyDescent="0.25">
      <c r="A23047" s="3">
        <v>42610.062499944121</v>
      </c>
      <c r="B23047" s="4">
        <v>193.44033154160726</v>
      </c>
    </row>
    <row r="23048" spans="1:2" x14ac:dyDescent="0.25">
      <c r="A23048" s="3">
        <v>42610.072916610785</v>
      </c>
      <c r="B23048" s="4">
        <v>185.64005831508399</v>
      </c>
    </row>
    <row r="23049" spans="1:2" x14ac:dyDescent="0.25">
      <c r="A23049" s="3">
        <v>42610.083333277449</v>
      </c>
      <c r="B23049" s="4">
        <v>191.639567135617</v>
      </c>
    </row>
    <row r="23050" spans="1:2" x14ac:dyDescent="0.25">
      <c r="A23050" s="3">
        <v>42610.093749944113</v>
      </c>
      <c r="B23050" s="4">
        <v>179.77570235841677</v>
      </c>
    </row>
    <row r="23051" spans="1:2" x14ac:dyDescent="0.25">
      <c r="A23051" s="3">
        <v>42610.104166610778</v>
      </c>
      <c r="B23051" s="4">
        <v>182.99437745767511</v>
      </c>
    </row>
    <row r="23052" spans="1:2" x14ac:dyDescent="0.25">
      <c r="A23052" s="3">
        <v>42610.114583277442</v>
      </c>
      <c r="B23052" s="4">
        <v>174.55255954404703</v>
      </c>
    </row>
    <row r="23053" spans="1:2" x14ac:dyDescent="0.25">
      <c r="A23053" s="3">
        <v>42610.124999944106</v>
      </c>
      <c r="B23053" s="4">
        <v>181.76684002530718</v>
      </c>
    </row>
    <row r="23054" spans="1:2" x14ac:dyDescent="0.25">
      <c r="A23054" s="3">
        <v>42610.13541661077</v>
      </c>
      <c r="B23054" s="4">
        <v>173.00098315504945</v>
      </c>
    </row>
    <row r="23055" spans="1:2" x14ac:dyDescent="0.25">
      <c r="A23055" s="3">
        <v>42610.145833277435</v>
      </c>
      <c r="B23055" s="4">
        <v>175.41826140434381</v>
      </c>
    </row>
    <row r="23056" spans="1:2" x14ac:dyDescent="0.25">
      <c r="A23056" s="3">
        <v>42610.156249944099</v>
      </c>
      <c r="B23056" s="4">
        <v>170.93377532850397</v>
      </c>
    </row>
    <row r="23057" spans="1:2" x14ac:dyDescent="0.25">
      <c r="A23057" s="3">
        <v>42610.166666610763</v>
      </c>
      <c r="B23057" s="4">
        <v>173.75745075244214</v>
      </c>
    </row>
    <row r="23058" spans="1:2" x14ac:dyDescent="0.25">
      <c r="A23058" s="3">
        <v>42610.177083277427</v>
      </c>
      <c r="B23058" s="4">
        <v>174.4024883569154</v>
      </c>
    </row>
    <row r="23059" spans="1:2" x14ac:dyDescent="0.25">
      <c r="A23059" s="3">
        <v>42610.187499944092</v>
      </c>
      <c r="B23059" s="4">
        <v>196.25291022247771</v>
      </c>
    </row>
    <row r="23060" spans="1:2" x14ac:dyDescent="0.25">
      <c r="A23060" s="3">
        <v>42610.197916610756</v>
      </c>
      <c r="B23060" s="4">
        <v>194.74945844430738</v>
      </c>
    </row>
    <row r="23061" spans="1:2" x14ac:dyDescent="0.25">
      <c r="A23061" s="3">
        <v>42610.20833327742</v>
      </c>
      <c r="B23061" s="4">
        <v>196.47703453384415</v>
      </c>
    </row>
    <row r="23062" spans="1:2" x14ac:dyDescent="0.25">
      <c r="A23062" s="3">
        <v>42610.218749944084</v>
      </c>
      <c r="B23062" s="4">
        <v>197.32868215347546</v>
      </c>
    </row>
    <row r="23063" spans="1:2" x14ac:dyDescent="0.25">
      <c r="A23063" s="3">
        <v>42610.229166610749</v>
      </c>
      <c r="B23063" s="4">
        <v>202.3985090599914</v>
      </c>
    </row>
    <row r="23064" spans="1:2" x14ac:dyDescent="0.25">
      <c r="A23064" s="3">
        <v>42610.239583277413</v>
      </c>
      <c r="B23064" s="4">
        <v>193.06390043438358</v>
      </c>
    </row>
    <row r="23065" spans="1:2" x14ac:dyDescent="0.25">
      <c r="A23065" s="3">
        <v>42610.249999944077</v>
      </c>
      <c r="B23065" s="4">
        <v>183.42942860109139</v>
      </c>
    </row>
    <row r="23066" spans="1:2" x14ac:dyDescent="0.25">
      <c r="A23066" s="3">
        <v>42610.260416610741</v>
      </c>
      <c r="B23066" s="4">
        <v>182.73157007199964</v>
      </c>
    </row>
    <row r="23067" spans="1:2" x14ac:dyDescent="0.25">
      <c r="A23067" s="3">
        <v>42610.270833277405</v>
      </c>
      <c r="B23067" s="4">
        <v>187.00282295282818</v>
      </c>
    </row>
    <row r="23068" spans="1:2" x14ac:dyDescent="0.25">
      <c r="A23068" s="3">
        <v>42610.28124994407</v>
      </c>
      <c r="B23068" s="4">
        <v>143.74871186582737</v>
      </c>
    </row>
    <row r="23069" spans="1:2" x14ac:dyDescent="0.25">
      <c r="A23069" s="3">
        <v>42610.291666610734</v>
      </c>
      <c r="B23069" s="4">
        <v>145.51088191977033</v>
      </c>
    </row>
    <row r="23070" spans="1:2" x14ac:dyDescent="0.25">
      <c r="A23070" s="3">
        <v>42610.302083277398</v>
      </c>
      <c r="B23070" s="4">
        <v>148.04116506143586</v>
      </c>
    </row>
    <row r="23071" spans="1:2" x14ac:dyDescent="0.25">
      <c r="A23071" s="3">
        <v>42610.312499944062</v>
      </c>
      <c r="B23071" s="4">
        <v>121.25654311935006</v>
      </c>
    </row>
    <row r="23072" spans="1:2" x14ac:dyDescent="0.25">
      <c r="A23072" s="3">
        <v>42610.322916610727</v>
      </c>
      <c r="B23072" s="4">
        <v>134.27137404945398</v>
      </c>
    </row>
    <row r="23073" spans="1:2" x14ac:dyDescent="0.25">
      <c r="A23073" s="3">
        <v>42610.333333277391</v>
      </c>
      <c r="B23073" s="4">
        <v>170.61010487218834</v>
      </c>
    </row>
    <row r="23074" spans="1:2" x14ac:dyDescent="0.25">
      <c r="A23074" s="3">
        <v>42610.343749944055</v>
      </c>
      <c r="B23074" s="4">
        <v>174.91613103330334</v>
      </c>
    </row>
    <row r="23075" spans="1:2" x14ac:dyDescent="0.25">
      <c r="A23075" s="3">
        <v>42610.354166610719</v>
      </c>
      <c r="B23075" s="4">
        <v>123.39124549711129</v>
      </c>
    </row>
    <row r="23076" spans="1:2" x14ac:dyDescent="0.25">
      <c r="A23076" s="3">
        <v>42610.364583277384</v>
      </c>
      <c r="B23076" s="4">
        <v>-0.73442462513042639</v>
      </c>
    </row>
    <row r="23077" spans="1:2" x14ac:dyDescent="0.25">
      <c r="A23077" s="3">
        <v>42610.374999944048</v>
      </c>
      <c r="B23077" s="4">
        <v>321.87672313455317</v>
      </c>
    </row>
    <row r="23078" spans="1:2" x14ac:dyDescent="0.25">
      <c r="A23078" s="3">
        <v>42610.385416610712</v>
      </c>
      <c r="B23078" s="4">
        <v>-23.167709171550175</v>
      </c>
    </row>
    <row r="23079" spans="1:2" x14ac:dyDescent="0.25">
      <c r="A23079" s="3">
        <v>42610.395833277376</v>
      </c>
      <c r="B23079" s="4">
        <v>-54.193289557023455</v>
      </c>
    </row>
    <row r="23080" spans="1:2" x14ac:dyDescent="0.25">
      <c r="A23080" s="3">
        <v>42610.406249944041</v>
      </c>
      <c r="B23080" s="4">
        <v>-36.972144124868606</v>
      </c>
    </row>
    <row r="23081" spans="1:2" x14ac:dyDescent="0.25">
      <c r="A23081" s="3">
        <v>42610.416666610705</v>
      </c>
      <c r="B23081" s="4">
        <v>-60.561459127617972</v>
      </c>
    </row>
    <row r="23082" spans="1:2" x14ac:dyDescent="0.25">
      <c r="A23082" s="3">
        <v>42610.427083277369</v>
      </c>
      <c r="B23082" s="4">
        <v>-61.045239160228476</v>
      </c>
    </row>
    <row r="23083" spans="1:2" x14ac:dyDescent="0.25">
      <c r="A23083" s="3">
        <v>42610.437499944033</v>
      </c>
      <c r="B23083" s="4">
        <v>-62.669716878397658</v>
      </c>
    </row>
    <row r="23084" spans="1:2" x14ac:dyDescent="0.25">
      <c r="A23084" s="3">
        <v>42610.447916610698</v>
      </c>
      <c r="B23084" s="4">
        <v>-82.988558276377958</v>
      </c>
    </row>
    <row r="23085" spans="1:2" x14ac:dyDescent="0.25">
      <c r="A23085" s="3">
        <v>42610.458333277362</v>
      </c>
      <c r="B23085" s="4">
        <v>-76.17795817208092</v>
      </c>
    </row>
    <row r="23086" spans="1:2" x14ac:dyDescent="0.25">
      <c r="A23086" s="3">
        <v>42610.468749944026</v>
      </c>
      <c r="B23086" s="4">
        <v>-93.055059954898979</v>
      </c>
    </row>
    <row r="23087" spans="1:2" x14ac:dyDescent="0.25">
      <c r="A23087" s="3">
        <v>42610.47916661069</v>
      </c>
      <c r="B23087" s="4">
        <v>-119.65148487377724</v>
      </c>
    </row>
    <row r="23088" spans="1:2" x14ac:dyDescent="0.25">
      <c r="A23088" s="3">
        <v>42610.489583277355</v>
      </c>
      <c r="B23088" s="4">
        <v>-176.72533132170585</v>
      </c>
    </row>
    <row r="23089" spans="1:2" x14ac:dyDescent="0.25">
      <c r="A23089" s="3">
        <v>42610.499999944019</v>
      </c>
      <c r="B23089" s="4">
        <v>-157.60668135015067</v>
      </c>
    </row>
    <row r="23090" spans="1:2" x14ac:dyDescent="0.25">
      <c r="A23090" s="3">
        <v>42610.510416610683</v>
      </c>
      <c r="B23090" s="4">
        <v>146.96756128996512</v>
      </c>
    </row>
    <row r="23091" spans="1:2" x14ac:dyDescent="0.25">
      <c r="A23091" s="3">
        <v>42610.520833277347</v>
      </c>
      <c r="B23091" s="4">
        <v>-109.71210605144006</v>
      </c>
    </row>
    <row r="23092" spans="1:2" x14ac:dyDescent="0.25">
      <c r="A23092" s="3">
        <v>42610.531249944012</v>
      </c>
      <c r="B23092" s="4">
        <v>-350.05446424480351</v>
      </c>
    </row>
    <row r="23093" spans="1:2" x14ac:dyDescent="0.25">
      <c r="A23093" s="3">
        <v>42610.541666610676</v>
      </c>
      <c r="B23093" s="4">
        <v>-267.99825810838576</v>
      </c>
    </row>
    <row r="23094" spans="1:2" x14ac:dyDescent="0.25">
      <c r="A23094" s="3">
        <v>42610.55208327734</v>
      </c>
      <c r="B23094" s="4">
        <v>-236.92940538681799</v>
      </c>
    </row>
    <row r="23095" spans="1:2" x14ac:dyDescent="0.25">
      <c r="A23095" s="3">
        <v>42610.562499944004</v>
      </c>
      <c r="B23095" s="4">
        <v>183.71579379851312</v>
      </c>
    </row>
    <row r="23096" spans="1:2" x14ac:dyDescent="0.25">
      <c r="A23096" s="3">
        <v>42610.572916610668</v>
      </c>
      <c r="B23096" s="4">
        <v>74.786712680983968</v>
      </c>
    </row>
    <row r="23097" spans="1:2" x14ac:dyDescent="0.25">
      <c r="A23097" s="3">
        <v>42610.583333277333</v>
      </c>
      <c r="B23097" s="4">
        <v>-564.19335554258919</v>
      </c>
    </row>
    <row r="23098" spans="1:2" x14ac:dyDescent="0.25">
      <c r="A23098" s="3">
        <v>42610.593749943997</v>
      </c>
      <c r="B23098" s="4">
        <v>-347.54541761929107</v>
      </c>
    </row>
    <row r="23099" spans="1:2" x14ac:dyDescent="0.25">
      <c r="A23099" s="3">
        <v>42610.604166610661</v>
      </c>
      <c r="B23099" s="4">
        <v>-269.28363105120457</v>
      </c>
    </row>
    <row r="23100" spans="1:2" x14ac:dyDescent="0.25">
      <c r="A23100" s="3">
        <v>42610.614583277325</v>
      </c>
      <c r="B23100" s="4">
        <v>-221.68093647224416</v>
      </c>
    </row>
    <row r="23101" spans="1:2" x14ac:dyDescent="0.25">
      <c r="A23101" s="3">
        <v>42610.62499994399</v>
      </c>
      <c r="B23101" s="4">
        <v>-229.46582779937847</v>
      </c>
    </row>
    <row r="23102" spans="1:2" x14ac:dyDescent="0.25">
      <c r="A23102" s="3">
        <v>42610.635416610654</v>
      </c>
      <c r="B23102" s="4">
        <v>-212.87936941038194</v>
      </c>
    </row>
    <row r="23103" spans="1:2" x14ac:dyDescent="0.25">
      <c r="A23103" s="3">
        <v>42610.645833277318</v>
      </c>
      <c r="B23103" s="4">
        <v>-180.70256985205927</v>
      </c>
    </row>
    <row r="23104" spans="1:2" x14ac:dyDescent="0.25">
      <c r="A23104" s="3">
        <v>42610.656249943982</v>
      </c>
      <c r="B23104" s="4">
        <v>-159.09363312673349</v>
      </c>
    </row>
    <row r="23105" spans="1:2" x14ac:dyDescent="0.25">
      <c r="A23105" s="3">
        <v>42610.666666610647</v>
      </c>
      <c r="B23105" s="4">
        <v>-125.90783083924963</v>
      </c>
    </row>
    <row r="23106" spans="1:2" x14ac:dyDescent="0.25">
      <c r="A23106" s="3">
        <v>42610.677083277311</v>
      </c>
      <c r="B23106" s="4">
        <v>-95.930378303338443</v>
      </c>
    </row>
    <row r="23107" spans="1:2" x14ac:dyDescent="0.25">
      <c r="A23107" s="3">
        <v>42610.687499943975</v>
      </c>
      <c r="B23107" s="4">
        <v>-42.107581226026241</v>
      </c>
    </row>
    <row r="23108" spans="1:2" x14ac:dyDescent="0.25">
      <c r="A23108" s="3">
        <v>42610.697916610639</v>
      </c>
      <c r="B23108" s="4">
        <v>3.2050656479064799</v>
      </c>
    </row>
    <row r="23109" spans="1:2" x14ac:dyDescent="0.25">
      <c r="A23109" s="3">
        <v>42610.708333277304</v>
      </c>
      <c r="B23109" s="4">
        <v>69.474170154152645</v>
      </c>
    </row>
    <row r="23110" spans="1:2" x14ac:dyDescent="0.25">
      <c r="A23110" s="3">
        <v>42610.718749943968</v>
      </c>
      <c r="B23110" s="4">
        <v>10.822951651272222</v>
      </c>
    </row>
    <row r="23111" spans="1:2" x14ac:dyDescent="0.25">
      <c r="A23111" s="3">
        <v>42610.729166610632</v>
      </c>
      <c r="B23111" s="4">
        <v>57.492008602106374</v>
      </c>
    </row>
    <row r="23112" spans="1:2" x14ac:dyDescent="0.25">
      <c r="A23112" s="3">
        <v>42610.739583277296</v>
      </c>
      <c r="B23112" s="4">
        <v>247.42287488737304</v>
      </c>
    </row>
    <row r="23113" spans="1:2" x14ac:dyDescent="0.25">
      <c r="A23113" s="3">
        <v>42610.749999943961</v>
      </c>
      <c r="B23113" s="4">
        <v>86.725793494850521</v>
      </c>
    </row>
    <row r="23114" spans="1:2" x14ac:dyDescent="0.25">
      <c r="A23114" s="3">
        <v>42610.760416610625</v>
      </c>
      <c r="B23114" s="4">
        <v>369.79519634496728</v>
      </c>
    </row>
    <row r="23115" spans="1:2" x14ac:dyDescent="0.25">
      <c r="A23115" s="3">
        <v>42610.770833277289</v>
      </c>
      <c r="B23115" s="4">
        <v>302.06873180245373</v>
      </c>
    </row>
    <row r="23116" spans="1:2" x14ac:dyDescent="0.25">
      <c r="A23116" s="3">
        <v>42610.781249943953</v>
      </c>
      <c r="B23116" s="4">
        <v>318.50918371547704</v>
      </c>
    </row>
    <row r="23117" spans="1:2" x14ac:dyDescent="0.25">
      <c r="A23117" s="3">
        <v>42610.791666610618</v>
      </c>
      <c r="B23117" s="4">
        <v>363.94579051836973</v>
      </c>
    </row>
    <row r="23118" spans="1:2" x14ac:dyDescent="0.25">
      <c r="A23118" s="3">
        <v>42610.802083277282</v>
      </c>
      <c r="B23118" s="4">
        <v>366.64180973070205</v>
      </c>
    </row>
    <row r="23119" spans="1:2" x14ac:dyDescent="0.25">
      <c r="A23119" s="3">
        <v>42610.812499943946</v>
      </c>
      <c r="B23119" s="4">
        <v>341.70700546372188</v>
      </c>
    </row>
    <row r="23120" spans="1:2" x14ac:dyDescent="0.25">
      <c r="A23120" s="3">
        <v>42610.82291661061</v>
      </c>
      <c r="B23120" s="4">
        <v>354.93905043999598</v>
      </c>
    </row>
    <row r="23121" spans="1:2" x14ac:dyDescent="0.25">
      <c r="A23121" s="3">
        <v>42610.833333277275</v>
      </c>
      <c r="B23121" s="4">
        <v>364.15651113460484</v>
      </c>
    </row>
    <row r="23122" spans="1:2" x14ac:dyDescent="0.25">
      <c r="A23122" s="3">
        <v>42610.843749943939</v>
      </c>
      <c r="B23122" s="4">
        <v>371.61574806769084</v>
      </c>
    </row>
    <row r="23123" spans="1:2" x14ac:dyDescent="0.25">
      <c r="A23123" s="3">
        <v>42610.854166610603</v>
      </c>
      <c r="B23123" s="4">
        <v>385.16427586434082</v>
      </c>
    </row>
    <row r="23124" spans="1:2" x14ac:dyDescent="0.25">
      <c r="A23124" s="3">
        <v>42610.864583277267</v>
      </c>
      <c r="B23124" s="4">
        <v>380.07124678921696</v>
      </c>
    </row>
    <row r="23125" spans="1:2" x14ac:dyDescent="0.25">
      <c r="A23125" s="3">
        <v>42610.874999943931</v>
      </c>
      <c r="B23125" s="4">
        <v>385.50733516697761</v>
      </c>
    </row>
    <row r="23126" spans="1:2" x14ac:dyDescent="0.25">
      <c r="A23126" s="3">
        <v>42610.885416610596</v>
      </c>
      <c r="B23126" s="4">
        <v>365.08526208672066</v>
      </c>
    </row>
    <row r="23127" spans="1:2" x14ac:dyDescent="0.25">
      <c r="A23127" s="3">
        <v>42610.89583327726</v>
      </c>
      <c r="B23127" s="4">
        <v>354.64465857425756</v>
      </c>
    </row>
    <row r="23128" spans="1:2" x14ac:dyDescent="0.25">
      <c r="A23128" s="3">
        <v>42610.906249943924</v>
      </c>
      <c r="B23128" s="4">
        <v>340.83349279679192</v>
      </c>
    </row>
    <row r="23129" spans="1:2" x14ac:dyDescent="0.25">
      <c r="A23129" s="3">
        <v>42610.916666610588</v>
      </c>
      <c r="B23129" s="4">
        <v>358.9095036465954</v>
      </c>
    </row>
    <row r="23130" spans="1:2" x14ac:dyDescent="0.25">
      <c r="A23130" s="3">
        <v>42610.927083277253</v>
      </c>
      <c r="B23130" s="4">
        <v>339.11528044070837</v>
      </c>
    </row>
    <row r="23131" spans="1:2" x14ac:dyDescent="0.25">
      <c r="A23131" s="3">
        <v>42610.937499943917</v>
      </c>
      <c r="B23131" s="4">
        <v>329.08620261997697</v>
      </c>
    </row>
    <row r="23132" spans="1:2" x14ac:dyDescent="0.25">
      <c r="A23132" s="3">
        <v>42610.947916610581</v>
      </c>
      <c r="B23132" s="4">
        <v>309.78303666828299</v>
      </c>
    </row>
    <row r="23133" spans="1:2" x14ac:dyDescent="0.25">
      <c r="A23133" s="3">
        <v>42610.958333277245</v>
      </c>
      <c r="B23133" s="4">
        <v>288.00396685949863</v>
      </c>
    </row>
    <row r="23134" spans="1:2" x14ac:dyDescent="0.25">
      <c r="A23134" s="3">
        <v>42610.96874994391</v>
      </c>
      <c r="B23134" s="4">
        <v>266.78578155358821</v>
      </c>
    </row>
    <row r="23135" spans="1:2" x14ac:dyDescent="0.25">
      <c r="A23135" s="3">
        <v>42610.979166610574</v>
      </c>
      <c r="B23135" s="4">
        <v>257.18705821633807</v>
      </c>
    </row>
    <row r="23136" spans="1:2" x14ac:dyDescent="0.25">
      <c r="A23136" s="3">
        <v>42610.989583277238</v>
      </c>
      <c r="B23136" s="4">
        <v>247.87608660137991</v>
      </c>
    </row>
    <row r="23137" spans="1:2" x14ac:dyDescent="0.25">
      <c r="A23137" s="3">
        <v>42610.999999943902</v>
      </c>
      <c r="B23137" s="4">
        <v>243.68557150663611</v>
      </c>
    </row>
    <row r="23138" spans="1:2" x14ac:dyDescent="0.25">
      <c r="A23138" s="3">
        <v>42611.010416610567</v>
      </c>
      <c r="B23138" s="4">
        <v>234.18662327628726</v>
      </c>
    </row>
    <row r="23139" spans="1:2" x14ac:dyDescent="0.25">
      <c r="A23139" s="3">
        <v>42611.020833277231</v>
      </c>
      <c r="B23139" s="4">
        <v>225.55595311176356</v>
      </c>
    </row>
    <row r="23140" spans="1:2" x14ac:dyDescent="0.25">
      <c r="A23140" s="3">
        <v>42611.031249943895</v>
      </c>
      <c r="B23140" s="4">
        <v>218.01142695940592</v>
      </c>
    </row>
    <row r="23141" spans="1:2" x14ac:dyDescent="0.25">
      <c r="A23141" s="3">
        <v>42611.041666610559</v>
      </c>
      <c r="B23141" s="4">
        <v>215.09590689713579</v>
      </c>
    </row>
    <row r="23142" spans="1:2" x14ac:dyDescent="0.25">
      <c r="A23142" s="3">
        <v>42611.052083277224</v>
      </c>
      <c r="B23142" s="4">
        <v>188.45919697993145</v>
      </c>
    </row>
    <row r="23143" spans="1:2" x14ac:dyDescent="0.25">
      <c r="A23143" s="3">
        <v>42611.062499943888</v>
      </c>
      <c r="B23143" s="4">
        <v>189.06175310899556</v>
      </c>
    </row>
    <row r="23144" spans="1:2" x14ac:dyDescent="0.25">
      <c r="A23144" s="3">
        <v>42611.072916610552</v>
      </c>
      <c r="B23144" s="4">
        <v>183.25735377910968</v>
      </c>
    </row>
    <row r="23145" spans="1:2" x14ac:dyDescent="0.25">
      <c r="A23145" s="3">
        <v>42611.083333277216</v>
      </c>
      <c r="B23145" s="4">
        <v>182.48597063257418</v>
      </c>
    </row>
    <row r="23146" spans="1:2" x14ac:dyDescent="0.25">
      <c r="A23146" s="3">
        <v>42611.093749943881</v>
      </c>
      <c r="B23146" s="4">
        <v>177.27571139203465</v>
      </c>
    </row>
    <row r="23147" spans="1:2" x14ac:dyDescent="0.25">
      <c r="A23147" s="3">
        <v>42611.104166610545</v>
      </c>
      <c r="B23147" s="4">
        <v>180.51914550537492</v>
      </c>
    </row>
    <row r="23148" spans="1:2" x14ac:dyDescent="0.25">
      <c r="A23148" s="3">
        <v>42611.114583277209</v>
      </c>
      <c r="B23148" s="4">
        <v>173.85609226271839</v>
      </c>
    </row>
    <row r="23149" spans="1:2" x14ac:dyDescent="0.25">
      <c r="A23149" s="3">
        <v>42611.124999943873</v>
      </c>
      <c r="B23149" s="4">
        <v>181.86364586188816</v>
      </c>
    </row>
    <row r="23150" spans="1:2" x14ac:dyDescent="0.25">
      <c r="A23150" s="3">
        <v>42611.135416610538</v>
      </c>
      <c r="B23150" s="4">
        <v>180.22949459153801</v>
      </c>
    </row>
    <row r="23151" spans="1:2" x14ac:dyDescent="0.25">
      <c r="A23151" s="3">
        <v>42611.145833277202</v>
      </c>
      <c r="B23151" s="4">
        <v>176.753460003009</v>
      </c>
    </row>
    <row r="23152" spans="1:2" x14ac:dyDescent="0.25">
      <c r="A23152" s="3">
        <v>42611.156249943866</v>
      </c>
      <c r="B23152" s="4">
        <v>176.97532074322231</v>
      </c>
    </row>
    <row r="23153" spans="1:2" x14ac:dyDescent="0.25">
      <c r="A23153" s="3">
        <v>42611.16666661053</v>
      </c>
      <c r="B23153" s="4">
        <v>185.48332367641771</v>
      </c>
    </row>
    <row r="23154" spans="1:2" x14ac:dyDescent="0.25">
      <c r="A23154" s="3">
        <v>42611.177083277194</v>
      </c>
      <c r="B23154" s="4">
        <v>186.62249115545097</v>
      </c>
    </row>
    <row r="23155" spans="1:2" x14ac:dyDescent="0.25">
      <c r="A23155" s="3">
        <v>42611.187499943859</v>
      </c>
      <c r="B23155" s="4">
        <v>229.37717394494328</v>
      </c>
    </row>
    <row r="23156" spans="1:2" x14ac:dyDescent="0.25">
      <c r="A23156" s="3">
        <v>42611.197916610523</v>
      </c>
      <c r="B23156" s="4">
        <v>241.94976535117752</v>
      </c>
    </row>
    <row r="23157" spans="1:2" x14ac:dyDescent="0.25">
      <c r="A23157" s="3">
        <v>42611.208333277187</v>
      </c>
      <c r="B23157" s="4">
        <v>259.87183401593984</v>
      </c>
    </row>
    <row r="23158" spans="1:2" x14ac:dyDescent="0.25">
      <c r="A23158" s="3">
        <v>42611.218749943851</v>
      </c>
      <c r="B23158" s="4">
        <v>278.38768202189516</v>
      </c>
    </row>
    <row r="23159" spans="1:2" x14ac:dyDescent="0.25">
      <c r="A23159" s="3">
        <v>42611.229166610516</v>
      </c>
      <c r="B23159" s="4">
        <v>305.41885926542858</v>
      </c>
    </row>
    <row r="23160" spans="1:2" x14ac:dyDescent="0.25">
      <c r="A23160" s="3">
        <v>42611.23958327718</v>
      </c>
      <c r="B23160" s="4">
        <v>329.583716501607</v>
      </c>
    </row>
    <row r="23161" spans="1:2" x14ac:dyDescent="0.25">
      <c r="A23161" s="3">
        <v>42611.249999943844</v>
      </c>
      <c r="B23161" s="4">
        <v>372.316962005655</v>
      </c>
    </row>
    <row r="23162" spans="1:2" x14ac:dyDescent="0.25">
      <c r="A23162" s="3">
        <v>42611.260416610508</v>
      </c>
      <c r="B23162" s="4">
        <v>390.75972077235633</v>
      </c>
    </row>
    <row r="23163" spans="1:2" x14ac:dyDescent="0.25">
      <c r="A23163" s="3">
        <v>42611.270833277173</v>
      </c>
      <c r="B23163" s="4">
        <v>375.12592034887325</v>
      </c>
    </row>
    <row r="23164" spans="1:2" x14ac:dyDescent="0.25">
      <c r="A23164" s="3">
        <v>42611.281249943837</v>
      </c>
      <c r="B23164" s="4">
        <v>472.04010055471718</v>
      </c>
    </row>
    <row r="23165" spans="1:2" x14ac:dyDescent="0.25">
      <c r="A23165" s="3">
        <v>42611.291666610501</v>
      </c>
      <c r="B23165" s="4">
        <v>478.85972542388288</v>
      </c>
    </row>
    <row r="23166" spans="1:2" x14ac:dyDescent="0.25">
      <c r="A23166" s="3">
        <v>42611.302083277165</v>
      </c>
      <c r="B23166" s="4">
        <v>447.05774760860987</v>
      </c>
    </row>
    <row r="23167" spans="1:2" x14ac:dyDescent="0.25">
      <c r="A23167" s="3">
        <v>42611.31249994383</v>
      </c>
      <c r="B23167" s="4">
        <v>434.66101765302272</v>
      </c>
    </row>
    <row r="23168" spans="1:2" x14ac:dyDescent="0.25">
      <c r="A23168" s="3">
        <v>42611.322916610494</v>
      </c>
      <c r="B23168" s="4">
        <v>443.89532012721116</v>
      </c>
    </row>
    <row r="23169" spans="1:2" x14ac:dyDescent="0.25">
      <c r="A23169" s="3">
        <v>42611.333333277158</v>
      </c>
      <c r="B23169" s="4">
        <v>387.70678353658298</v>
      </c>
    </row>
    <row r="23170" spans="1:2" x14ac:dyDescent="0.25">
      <c r="A23170" s="3">
        <v>42611.343749943822</v>
      </c>
      <c r="B23170" s="4">
        <v>430.77542716416656</v>
      </c>
    </row>
    <row r="23171" spans="1:2" x14ac:dyDescent="0.25">
      <c r="A23171" s="3">
        <v>42611.354166610487</v>
      </c>
      <c r="B23171" s="4">
        <v>656.62287531650202</v>
      </c>
    </row>
    <row r="23172" spans="1:2" x14ac:dyDescent="0.25">
      <c r="A23172" s="3">
        <v>42611.364583277151</v>
      </c>
      <c r="B23172" s="4">
        <v>493.44652808208565</v>
      </c>
    </row>
    <row r="23173" spans="1:2" x14ac:dyDescent="0.25">
      <c r="A23173" s="3">
        <v>42611.374999943815</v>
      </c>
      <c r="B23173" s="4">
        <v>477.88695899260688</v>
      </c>
    </row>
    <row r="23174" spans="1:2" x14ac:dyDescent="0.25">
      <c r="A23174" s="3">
        <v>42611.385416610479</v>
      </c>
      <c r="B23174" s="4">
        <v>501.5282495687407</v>
      </c>
    </row>
    <row r="23175" spans="1:2" x14ac:dyDescent="0.25">
      <c r="A23175" s="3">
        <v>42611.395833277144</v>
      </c>
      <c r="B23175" s="4">
        <v>475.310941523601</v>
      </c>
    </row>
    <row r="23176" spans="1:2" x14ac:dyDescent="0.25">
      <c r="A23176" s="3">
        <v>42611.406249943808</v>
      </c>
      <c r="B23176" s="4">
        <v>549.76196856058243</v>
      </c>
    </row>
    <row r="23177" spans="1:2" x14ac:dyDescent="0.25">
      <c r="A23177" s="3">
        <v>42611.416666610472</v>
      </c>
      <c r="B23177" s="4">
        <v>291.78567979986008</v>
      </c>
    </row>
    <row r="23178" spans="1:2" x14ac:dyDescent="0.25">
      <c r="A23178" s="3">
        <v>42611.427083277136</v>
      </c>
      <c r="B23178" s="4">
        <v>600.95315294368322</v>
      </c>
    </row>
    <row r="23179" spans="1:2" x14ac:dyDescent="0.25">
      <c r="A23179" s="3">
        <v>42611.437499943801</v>
      </c>
      <c r="B23179" s="4">
        <v>642.05067524621177</v>
      </c>
    </row>
    <row r="23180" spans="1:2" x14ac:dyDescent="0.25">
      <c r="A23180" s="3">
        <v>42611.447916610465</v>
      </c>
      <c r="B23180" s="4">
        <v>555.93337962239673</v>
      </c>
    </row>
    <row r="23181" spans="1:2" x14ac:dyDescent="0.25">
      <c r="A23181" s="3">
        <v>42611.458333277129</v>
      </c>
      <c r="B23181" s="4">
        <v>294.84983115750629</v>
      </c>
    </row>
    <row r="23182" spans="1:2" x14ac:dyDescent="0.25">
      <c r="A23182" s="3">
        <v>42611.468749943793</v>
      </c>
      <c r="B23182" s="4">
        <v>92.011575898890641</v>
      </c>
    </row>
    <row r="23183" spans="1:2" x14ac:dyDescent="0.25">
      <c r="A23183" s="3">
        <v>42611.479166610457</v>
      </c>
      <c r="B23183" s="4">
        <v>761.75103229333126</v>
      </c>
    </row>
    <row r="23184" spans="1:2" x14ac:dyDescent="0.25">
      <c r="A23184" s="3">
        <v>42611.489583277122</v>
      </c>
      <c r="B23184" s="4">
        <v>172.1189666765147</v>
      </c>
    </row>
    <row r="23185" spans="1:2" x14ac:dyDescent="0.25">
      <c r="A23185" s="3">
        <v>42611.499999943786</v>
      </c>
      <c r="B23185" s="4">
        <v>87.483918073357088</v>
      </c>
    </row>
    <row r="23186" spans="1:2" x14ac:dyDescent="0.25">
      <c r="A23186" s="3">
        <v>42611.51041661045</v>
      </c>
      <c r="B23186" s="4">
        <v>17.18360484912456</v>
      </c>
    </row>
    <row r="23187" spans="1:2" x14ac:dyDescent="0.25">
      <c r="A23187" s="3">
        <v>42611.520833277114</v>
      </c>
      <c r="B23187" s="4">
        <v>-100.42065418516047</v>
      </c>
    </row>
    <row r="23188" spans="1:2" x14ac:dyDescent="0.25">
      <c r="A23188" s="3">
        <v>42611.531249943779</v>
      </c>
      <c r="B23188" s="4">
        <v>542.43938672909985</v>
      </c>
    </row>
    <row r="23189" spans="1:2" x14ac:dyDescent="0.25">
      <c r="A23189" s="3">
        <v>42611.541666610443</v>
      </c>
      <c r="B23189" s="4">
        <v>402.95918880459141</v>
      </c>
    </row>
    <row r="23190" spans="1:2" x14ac:dyDescent="0.25">
      <c r="A23190" s="3">
        <v>42611.552083277107</v>
      </c>
      <c r="B23190" s="4">
        <v>9.1880288832239216</v>
      </c>
    </row>
    <row r="23191" spans="1:2" x14ac:dyDescent="0.25">
      <c r="A23191" s="3">
        <v>42611.562499943771</v>
      </c>
      <c r="B23191" s="4">
        <v>-168.07166494757911</v>
      </c>
    </row>
    <row r="23192" spans="1:2" x14ac:dyDescent="0.25">
      <c r="A23192" s="3">
        <v>42611.572916610436</v>
      </c>
      <c r="B23192" s="4">
        <v>-197.95571723847627</v>
      </c>
    </row>
    <row r="23193" spans="1:2" x14ac:dyDescent="0.25">
      <c r="A23193" s="3">
        <v>42611.5833332771</v>
      </c>
      <c r="B23193" s="4">
        <v>140.10836807813519</v>
      </c>
    </row>
    <row r="23194" spans="1:2" x14ac:dyDescent="0.25">
      <c r="A23194" s="3">
        <v>42611.593749943764</v>
      </c>
      <c r="B23194" s="4">
        <v>229.28670707869492</v>
      </c>
    </row>
    <row r="23195" spans="1:2" x14ac:dyDescent="0.25">
      <c r="A23195" s="3">
        <v>42611.604166610428</v>
      </c>
      <c r="B23195" s="4">
        <v>331.6644632285014</v>
      </c>
    </row>
    <row r="23196" spans="1:2" x14ac:dyDescent="0.25">
      <c r="A23196" s="3">
        <v>42611.614583277093</v>
      </c>
      <c r="B23196" s="4">
        <v>-67.792109871799653</v>
      </c>
    </row>
    <row r="23197" spans="1:2" x14ac:dyDescent="0.25">
      <c r="A23197" s="3">
        <v>42611.624999943757</v>
      </c>
      <c r="B23197" s="4">
        <v>-37.547587054552217</v>
      </c>
    </row>
    <row r="23198" spans="1:2" x14ac:dyDescent="0.25">
      <c r="A23198" s="3">
        <v>42611.635416610421</v>
      </c>
      <c r="B23198" s="4">
        <v>481.59330179308296</v>
      </c>
    </row>
    <row r="23199" spans="1:2" x14ac:dyDescent="0.25">
      <c r="A23199" s="3">
        <v>42611.645833277085</v>
      </c>
      <c r="B23199" s="4">
        <v>221.44367775859328</v>
      </c>
    </row>
    <row r="23200" spans="1:2" x14ac:dyDescent="0.25">
      <c r="A23200" s="3">
        <v>42611.65624994375</v>
      </c>
      <c r="B23200" s="4">
        <v>357.69785867317228</v>
      </c>
    </row>
    <row r="23201" spans="1:2" x14ac:dyDescent="0.25">
      <c r="A23201" s="3">
        <v>42611.666666610414</v>
      </c>
      <c r="B23201" s="4">
        <v>145.29975890956032</v>
      </c>
    </row>
    <row r="23202" spans="1:2" x14ac:dyDescent="0.25">
      <c r="A23202" s="3">
        <v>42611.677083277078</v>
      </c>
      <c r="B23202" s="4">
        <v>241.12048148408448</v>
      </c>
    </row>
    <row r="23203" spans="1:2" x14ac:dyDescent="0.25">
      <c r="A23203" s="3">
        <v>42611.687499943742</v>
      </c>
      <c r="B23203" s="4">
        <v>343.60685862647097</v>
      </c>
    </row>
    <row r="23204" spans="1:2" x14ac:dyDescent="0.25">
      <c r="A23204" s="3">
        <v>42611.697916610407</v>
      </c>
      <c r="B23204" s="4">
        <v>301.57918069362023</v>
      </c>
    </row>
    <row r="23205" spans="1:2" x14ac:dyDescent="0.25">
      <c r="A23205" s="3">
        <v>42611.708333277071</v>
      </c>
      <c r="B23205" s="4">
        <v>226.90819967293575</v>
      </c>
    </row>
    <row r="23206" spans="1:2" x14ac:dyDescent="0.25">
      <c r="A23206" s="3">
        <v>42611.718749943735</v>
      </c>
      <c r="B23206" s="4">
        <v>296.49803422397616</v>
      </c>
    </row>
    <row r="23207" spans="1:2" x14ac:dyDescent="0.25">
      <c r="A23207" s="3">
        <v>42611.729166610399</v>
      </c>
      <c r="B23207" s="4">
        <v>240.13049513121848</v>
      </c>
    </row>
    <row r="23208" spans="1:2" x14ac:dyDescent="0.25">
      <c r="A23208" s="3">
        <v>42611.739583277064</v>
      </c>
      <c r="B23208" s="4">
        <v>301.04534661978232</v>
      </c>
    </row>
    <row r="23209" spans="1:2" x14ac:dyDescent="0.25">
      <c r="A23209" s="3">
        <v>42611.749999943728</v>
      </c>
      <c r="B23209" s="4">
        <v>401.42195241012439</v>
      </c>
    </row>
    <row r="23210" spans="1:2" x14ac:dyDescent="0.25">
      <c r="A23210" s="3">
        <v>42611.760416610392</v>
      </c>
      <c r="B23210" s="4">
        <v>454.83762258956449</v>
      </c>
    </row>
    <row r="23211" spans="1:2" x14ac:dyDescent="0.25">
      <c r="A23211" s="3">
        <v>42611.770833277056</v>
      </c>
      <c r="B23211" s="4">
        <v>414.96625146961117</v>
      </c>
    </row>
    <row r="23212" spans="1:2" x14ac:dyDescent="0.25">
      <c r="A23212" s="3">
        <v>42611.78124994372</v>
      </c>
      <c r="B23212" s="4">
        <v>376.10124245494325</v>
      </c>
    </row>
    <row r="23213" spans="1:2" x14ac:dyDescent="0.25">
      <c r="A23213" s="3">
        <v>42611.791666610385</v>
      </c>
      <c r="B23213" s="4">
        <v>412.86694367870365</v>
      </c>
    </row>
    <row r="23214" spans="1:2" x14ac:dyDescent="0.25">
      <c r="A23214" s="3">
        <v>42611.802083277049</v>
      </c>
      <c r="B23214" s="4">
        <v>439.7985932717296</v>
      </c>
    </row>
    <row r="23215" spans="1:2" x14ac:dyDescent="0.25">
      <c r="A23215" s="3">
        <v>42611.812499943713</v>
      </c>
      <c r="B23215" s="4">
        <v>461.74402241230717</v>
      </c>
    </row>
    <row r="23216" spans="1:2" x14ac:dyDescent="0.25">
      <c r="A23216" s="3">
        <v>42611.822916610377</v>
      </c>
      <c r="B23216" s="4">
        <v>444.04631961260407</v>
      </c>
    </row>
    <row r="23217" spans="1:2" x14ac:dyDescent="0.25">
      <c r="A23217" s="3">
        <v>42611.833333277042</v>
      </c>
      <c r="B23217" s="4">
        <v>445.17207047956299</v>
      </c>
    </row>
    <row r="23218" spans="1:2" x14ac:dyDescent="0.25">
      <c r="A23218" s="3">
        <v>42611.843749943706</v>
      </c>
      <c r="B23218" s="4">
        <v>438.52061814491213</v>
      </c>
    </row>
    <row r="23219" spans="1:2" x14ac:dyDescent="0.25">
      <c r="A23219" s="3">
        <v>42611.85416661037</v>
      </c>
      <c r="B23219" s="4">
        <v>452.85387438685348</v>
      </c>
    </row>
    <row r="23220" spans="1:2" x14ac:dyDescent="0.25">
      <c r="A23220" s="3">
        <v>42611.864583277034</v>
      </c>
      <c r="B23220" s="4">
        <v>418.66233043727914</v>
      </c>
    </row>
    <row r="23221" spans="1:2" x14ac:dyDescent="0.25">
      <c r="A23221" s="3">
        <v>42611.874999943699</v>
      </c>
      <c r="B23221" s="4">
        <v>398.61737799264068</v>
      </c>
    </row>
    <row r="23222" spans="1:2" x14ac:dyDescent="0.25">
      <c r="A23222" s="3">
        <v>42611.885416610363</v>
      </c>
      <c r="B23222" s="4">
        <v>377.89973573480495</v>
      </c>
    </row>
    <row r="23223" spans="1:2" x14ac:dyDescent="0.25">
      <c r="A23223" s="3">
        <v>42611.895833277027</v>
      </c>
      <c r="B23223" s="4">
        <v>376.30116049400664</v>
      </c>
    </row>
    <row r="23224" spans="1:2" x14ac:dyDescent="0.25">
      <c r="A23224" s="3">
        <v>42611.906249943691</v>
      </c>
      <c r="B23224" s="4">
        <v>341.01398771060593</v>
      </c>
    </row>
    <row r="23225" spans="1:2" x14ac:dyDescent="0.25">
      <c r="A23225" s="3">
        <v>42611.916666610356</v>
      </c>
      <c r="B23225" s="4">
        <v>325.39319283732419</v>
      </c>
    </row>
    <row r="23226" spans="1:2" x14ac:dyDescent="0.25">
      <c r="A23226" s="3">
        <v>42611.92708327702</v>
      </c>
      <c r="B23226" s="4">
        <v>346.33827685284768</v>
      </c>
    </row>
    <row r="23227" spans="1:2" x14ac:dyDescent="0.25">
      <c r="A23227" s="3">
        <v>42611.937499943684</v>
      </c>
      <c r="B23227" s="4">
        <v>327.40377340034019</v>
      </c>
    </row>
    <row r="23228" spans="1:2" x14ac:dyDescent="0.25">
      <c r="A23228" s="3">
        <v>42611.947916610348</v>
      </c>
      <c r="B23228" s="4">
        <v>296.48296709674116</v>
      </c>
    </row>
    <row r="23229" spans="1:2" x14ac:dyDescent="0.25">
      <c r="A23229" s="3">
        <v>42611.958333277013</v>
      </c>
      <c r="B23229" s="4">
        <v>282.80047945978515</v>
      </c>
    </row>
    <row r="23230" spans="1:2" x14ac:dyDescent="0.25">
      <c r="A23230" s="3">
        <v>42611.968749943677</v>
      </c>
      <c r="B23230" s="4">
        <v>266.05002005808871</v>
      </c>
    </row>
    <row r="23231" spans="1:2" x14ac:dyDescent="0.25">
      <c r="A23231" s="3">
        <v>42611.979166610341</v>
      </c>
      <c r="B23231" s="4">
        <v>252.27924348525019</v>
      </c>
    </row>
    <row r="23232" spans="1:2" x14ac:dyDescent="0.25">
      <c r="A23232" s="3">
        <v>42611.989583277005</v>
      </c>
      <c r="B23232" s="4">
        <v>238.43817553117074</v>
      </c>
    </row>
    <row r="23233" spans="1:2" x14ac:dyDescent="0.25">
      <c r="A23233" s="3">
        <v>42611.99999994367</v>
      </c>
      <c r="B23233" s="4">
        <v>242.26584598116938</v>
      </c>
    </row>
    <row r="23234" spans="1:2" x14ac:dyDescent="0.25">
      <c r="A23234" s="3">
        <v>42612.010416610334</v>
      </c>
      <c r="B23234" s="4">
        <v>232.04393592511593</v>
      </c>
    </row>
    <row r="23235" spans="1:2" x14ac:dyDescent="0.25">
      <c r="A23235" s="3">
        <v>42612.020833276998</v>
      </c>
      <c r="B23235" s="4">
        <v>222.17032603021903</v>
      </c>
    </row>
    <row r="23236" spans="1:2" x14ac:dyDescent="0.25">
      <c r="A23236" s="3">
        <v>42612.031249943662</v>
      </c>
      <c r="B23236" s="4">
        <v>207.63044236414061</v>
      </c>
    </row>
    <row r="23237" spans="1:2" x14ac:dyDescent="0.25">
      <c r="A23237" s="3">
        <v>42612.041666610327</v>
      </c>
      <c r="B23237" s="4">
        <v>210.10968179495728</v>
      </c>
    </row>
    <row r="23238" spans="1:2" x14ac:dyDescent="0.25">
      <c r="A23238" s="3">
        <v>42612.052083276991</v>
      </c>
      <c r="B23238" s="4">
        <v>181.34837066936041</v>
      </c>
    </row>
    <row r="23239" spans="1:2" x14ac:dyDescent="0.25">
      <c r="A23239" s="3">
        <v>42612.062499943655</v>
      </c>
      <c r="B23239" s="4">
        <v>181.15781035600415</v>
      </c>
    </row>
    <row r="23240" spans="1:2" x14ac:dyDescent="0.25">
      <c r="A23240" s="3">
        <v>42612.072916610319</v>
      </c>
      <c r="B23240" s="4">
        <v>175.16705383356864</v>
      </c>
    </row>
    <row r="23241" spans="1:2" x14ac:dyDescent="0.25">
      <c r="A23241" s="3">
        <v>42612.083333276983</v>
      </c>
      <c r="B23241" s="4">
        <v>182.93542126819503</v>
      </c>
    </row>
    <row r="23242" spans="1:2" x14ac:dyDescent="0.25">
      <c r="A23242" s="3">
        <v>42612.093749943648</v>
      </c>
      <c r="B23242" s="4">
        <v>171.35974767015156</v>
      </c>
    </row>
    <row r="23243" spans="1:2" x14ac:dyDescent="0.25">
      <c r="A23243" s="3">
        <v>42612.104166610312</v>
      </c>
      <c r="B23243" s="4">
        <v>174.06143597752052</v>
      </c>
    </row>
    <row r="23244" spans="1:2" x14ac:dyDescent="0.25">
      <c r="A23244" s="3">
        <v>42612.114583276976</v>
      </c>
      <c r="B23244" s="4">
        <v>168.84674140372636</v>
      </c>
    </row>
    <row r="23245" spans="1:2" x14ac:dyDescent="0.25">
      <c r="A23245" s="3">
        <v>42612.12499994364</v>
      </c>
      <c r="B23245" s="4">
        <v>176.49157646532782</v>
      </c>
    </row>
    <row r="23246" spans="1:2" x14ac:dyDescent="0.25">
      <c r="A23246" s="3">
        <v>42612.135416610305</v>
      </c>
      <c r="B23246" s="4">
        <v>171.48513734509606</v>
      </c>
    </row>
    <row r="23247" spans="1:2" x14ac:dyDescent="0.25">
      <c r="A23247" s="3">
        <v>42612.145833276969</v>
      </c>
      <c r="B23247" s="4">
        <v>174.61429705503085</v>
      </c>
    </row>
    <row r="23248" spans="1:2" x14ac:dyDescent="0.25">
      <c r="A23248" s="3">
        <v>42612.156249943633</v>
      </c>
      <c r="B23248" s="4">
        <v>168.4417851968218</v>
      </c>
    </row>
    <row r="23249" spans="1:2" x14ac:dyDescent="0.25">
      <c r="A23249" s="3">
        <v>42612.166666610297</v>
      </c>
      <c r="B23249" s="4">
        <v>184.1039677387709</v>
      </c>
    </row>
    <row r="23250" spans="1:2" x14ac:dyDescent="0.25">
      <c r="A23250" s="3">
        <v>42612.177083276962</v>
      </c>
      <c r="B23250" s="4">
        <v>182.03093106811835</v>
      </c>
    </row>
    <row r="23251" spans="1:2" x14ac:dyDescent="0.25">
      <c r="A23251" s="3">
        <v>42612.187499943626</v>
      </c>
      <c r="B23251" s="4">
        <v>223.50940761818725</v>
      </c>
    </row>
    <row r="23252" spans="1:2" x14ac:dyDescent="0.25">
      <c r="A23252" s="3">
        <v>42612.19791661029</v>
      </c>
      <c r="B23252" s="4">
        <v>234.99699704760545</v>
      </c>
    </row>
    <row r="23253" spans="1:2" x14ac:dyDescent="0.25">
      <c r="A23253" s="3">
        <v>42612.208333276954</v>
      </c>
      <c r="B23253" s="4">
        <v>270.02970383661903</v>
      </c>
    </row>
    <row r="23254" spans="1:2" x14ac:dyDescent="0.25">
      <c r="A23254" s="3">
        <v>42612.218749943619</v>
      </c>
      <c r="B23254" s="4">
        <v>290.29341509489512</v>
      </c>
    </row>
    <row r="23255" spans="1:2" x14ac:dyDescent="0.25">
      <c r="A23255" s="3">
        <v>42612.229166610283</v>
      </c>
      <c r="B23255" s="4">
        <v>344.89843791397533</v>
      </c>
    </row>
    <row r="23256" spans="1:2" x14ac:dyDescent="0.25">
      <c r="A23256" s="3">
        <v>42612.239583276947</v>
      </c>
      <c r="B23256" s="4">
        <v>379.22493539445702</v>
      </c>
    </row>
    <row r="23257" spans="1:2" x14ac:dyDescent="0.25">
      <c r="A23257" s="3">
        <v>42612.249999943611</v>
      </c>
      <c r="B23257" s="4">
        <v>439.30760485999838</v>
      </c>
    </row>
    <row r="23258" spans="1:2" x14ac:dyDescent="0.25">
      <c r="A23258" s="3">
        <v>42612.260416610276</v>
      </c>
      <c r="B23258" s="4">
        <v>476.41006878603702</v>
      </c>
    </row>
    <row r="23259" spans="1:2" x14ac:dyDescent="0.25">
      <c r="A23259" s="3">
        <v>42612.27083327694</v>
      </c>
      <c r="B23259" s="4">
        <v>484.91860691587874</v>
      </c>
    </row>
    <row r="23260" spans="1:2" x14ac:dyDescent="0.25">
      <c r="A23260" s="3">
        <v>42612.281249943604</v>
      </c>
      <c r="B23260" s="4">
        <v>446.89604100995331</v>
      </c>
    </row>
    <row r="23261" spans="1:2" x14ac:dyDescent="0.25">
      <c r="A23261" s="3">
        <v>42612.291666610268</v>
      </c>
      <c r="B23261" s="4">
        <v>512.92279096403831</v>
      </c>
    </row>
    <row r="23262" spans="1:2" x14ac:dyDescent="0.25">
      <c r="A23262" s="3">
        <v>42612.302083276933</v>
      </c>
      <c r="B23262" s="4">
        <v>493.78220483769604</v>
      </c>
    </row>
    <row r="23263" spans="1:2" x14ac:dyDescent="0.25">
      <c r="A23263" s="3">
        <v>42612.312499943597</v>
      </c>
      <c r="B23263" s="4">
        <v>474.14814503199295</v>
      </c>
    </row>
    <row r="23264" spans="1:2" x14ac:dyDescent="0.25">
      <c r="A23264" s="3">
        <v>42612.322916610261</v>
      </c>
      <c r="B23264" s="4">
        <v>452.06311366726101</v>
      </c>
    </row>
    <row r="23265" spans="1:2" x14ac:dyDescent="0.25">
      <c r="A23265" s="3">
        <v>42612.333333276925</v>
      </c>
      <c r="B23265" s="4">
        <v>440.90953952157679</v>
      </c>
    </row>
    <row r="23266" spans="1:2" x14ac:dyDescent="0.25">
      <c r="A23266" s="3">
        <v>42612.34374994359</v>
      </c>
      <c r="B23266" s="4">
        <v>432.77556125333098</v>
      </c>
    </row>
    <row r="23267" spans="1:2" x14ac:dyDescent="0.25">
      <c r="A23267" s="3">
        <v>42612.354166610254</v>
      </c>
      <c r="B23267" s="4">
        <v>407.926162024191</v>
      </c>
    </row>
    <row r="23268" spans="1:2" x14ac:dyDescent="0.25">
      <c r="A23268" s="3">
        <v>42612.364583276918</v>
      </c>
      <c r="B23268" s="4">
        <v>362.19386243989027</v>
      </c>
    </row>
    <row r="23269" spans="1:2" x14ac:dyDescent="0.25">
      <c r="A23269" s="3">
        <v>42612.374999943582</v>
      </c>
      <c r="B23269" s="4">
        <v>321.69983908549966</v>
      </c>
    </row>
    <row r="23270" spans="1:2" x14ac:dyDescent="0.25">
      <c r="A23270" s="3">
        <v>42612.385416610246</v>
      </c>
      <c r="B23270" s="4">
        <v>269.10064767761691</v>
      </c>
    </row>
    <row r="23271" spans="1:2" x14ac:dyDescent="0.25">
      <c r="A23271" s="3">
        <v>42612.395833276911</v>
      </c>
      <c r="B23271" s="4">
        <v>235.09021455679925</v>
      </c>
    </row>
    <row r="23272" spans="1:2" x14ac:dyDescent="0.25">
      <c r="A23272" s="3">
        <v>42612.406249943575</v>
      </c>
      <c r="B23272" s="4">
        <v>206.77510045720152</v>
      </c>
    </row>
    <row r="23273" spans="1:2" x14ac:dyDescent="0.25">
      <c r="A23273" s="3">
        <v>42612.416666610239</v>
      </c>
      <c r="B23273" s="4">
        <v>152.67879701944943</v>
      </c>
    </row>
    <row r="23274" spans="1:2" x14ac:dyDescent="0.25">
      <c r="A23274" s="3">
        <v>42612.427083276903</v>
      </c>
      <c r="B23274" s="4">
        <v>142.14940791246707</v>
      </c>
    </row>
    <row r="23275" spans="1:2" x14ac:dyDescent="0.25">
      <c r="A23275" s="3">
        <v>42612.437499943568</v>
      </c>
      <c r="B23275" s="4">
        <v>166.14027956930235</v>
      </c>
    </row>
    <row r="23276" spans="1:2" x14ac:dyDescent="0.25">
      <c r="A23276" s="3">
        <v>42612.447916610232</v>
      </c>
      <c r="B23276" s="4">
        <v>140.66557045259032</v>
      </c>
    </row>
    <row r="23277" spans="1:2" x14ac:dyDescent="0.25">
      <c r="A23277" s="3">
        <v>42612.458333276896</v>
      </c>
      <c r="B23277" s="4">
        <v>120.41346357302581</v>
      </c>
    </row>
    <row r="23278" spans="1:2" x14ac:dyDescent="0.25">
      <c r="A23278" s="3">
        <v>42612.46874994356</v>
      </c>
      <c r="B23278" s="4">
        <v>100.98032525626046</v>
      </c>
    </row>
    <row r="23279" spans="1:2" x14ac:dyDescent="0.25">
      <c r="A23279" s="3">
        <v>42612.479166610225</v>
      </c>
      <c r="B23279" s="4">
        <v>93.583344880039959</v>
      </c>
    </row>
    <row r="23280" spans="1:2" x14ac:dyDescent="0.25">
      <c r="A23280" s="3">
        <v>42612.489583276889</v>
      </c>
      <c r="B23280" s="4">
        <v>89.539872718208514</v>
      </c>
    </row>
    <row r="23281" spans="1:2" x14ac:dyDescent="0.25">
      <c r="A23281" s="3">
        <v>42612.499999943553</v>
      </c>
      <c r="B23281" s="4">
        <v>85.672356506892683</v>
      </c>
    </row>
    <row r="23282" spans="1:2" x14ac:dyDescent="0.25">
      <c r="A23282" s="3">
        <v>42612.510416610217</v>
      </c>
      <c r="B23282" s="4">
        <v>20.007799292823492</v>
      </c>
    </row>
    <row r="23283" spans="1:2" x14ac:dyDescent="0.25">
      <c r="A23283" s="3">
        <v>42612.520833276882</v>
      </c>
      <c r="B23283" s="4">
        <v>51.180051838446111</v>
      </c>
    </row>
    <row r="23284" spans="1:2" x14ac:dyDescent="0.25">
      <c r="A23284" s="3">
        <v>42612.531249943546</v>
      </c>
      <c r="B23284" s="4">
        <v>-20.053104246173152</v>
      </c>
    </row>
    <row r="23285" spans="1:2" x14ac:dyDescent="0.25">
      <c r="A23285" s="3">
        <v>42612.54166661021</v>
      </c>
      <c r="B23285" s="4">
        <v>-52.387383097769636</v>
      </c>
    </row>
    <row r="23286" spans="1:2" x14ac:dyDescent="0.25">
      <c r="A23286" s="3">
        <v>42612.552083276874</v>
      </c>
      <c r="B23286" s="4">
        <v>-75.946359183583482</v>
      </c>
    </row>
    <row r="23287" spans="1:2" x14ac:dyDescent="0.25">
      <c r="A23287" s="3">
        <v>42612.562499943539</v>
      </c>
      <c r="B23287" s="4">
        <v>-88.404254269068829</v>
      </c>
    </row>
    <row r="23288" spans="1:2" x14ac:dyDescent="0.25">
      <c r="A23288" s="3">
        <v>42612.572916610203</v>
      </c>
      <c r="B23288" s="4">
        <v>-103.54701280160729</v>
      </c>
    </row>
    <row r="23289" spans="1:2" x14ac:dyDescent="0.25">
      <c r="A23289" s="3">
        <v>42612.583333276867</v>
      </c>
      <c r="B23289" s="4">
        <v>-98.672273305335111</v>
      </c>
    </row>
    <row r="23290" spans="1:2" x14ac:dyDescent="0.25">
      <c r="A23290" s="3">
        <v>42612.593749943531</v>
      </c>
      <c r="B23290" s="4">
        <v>-103.88370339217316</v>
      </c>
    </row>
    <row r="23291" spans="1:2" x14ac:dyDescent="0.25">
      <c r="A23291" s="3">
        <v>42612.604166610196</v>
      </c>
      <c r="B23291" s="4">
        <v>-78.84926027097444</v>
      </c>
    </row>
    <row r="23292" spans="1:2" x14ac:dyDescent="0.25">
      <c r="A23292" s="3">
        <v>42612.61458327686</v>
      </c>
      <c r="B23292" s="4">
        <v>-84.288020442229993</v>
      </c>
    </row>
    <row r="23293" spans="1:2" x14ac:dyDescent="0.25">
      <c r="A23293" s="3">
        <v>42612.624999943524</v>
      </c>
      <c r="B23293" s="4">
        <v>-69.333615343576383</v>
      </c>
    </row>
    <row r="23294" spans="1:2" x14ac:dyDescent="0.25">
      <c r="A23294" s="3">
        <v>42612.635416610188</v>
      </c>
      <c r="B23294" s="4">
        <v>-61.205626593649058</v>
      </c>
    </row>
    <row r="23295" spans="1:2" x14ac:dyDescent="0.25">
      <c r="A23295" s="3">
        <v>42612.645833276852</v>
      </c>
      <c r="B23295" s="4">
        <v>-28.783527451319721</v>
      </c>
    </row>
    <row r="23296" spans="1:2" x14ac:dyDescent="0.25">
      <c r="A23296" s="3">
        <v>42612.656249943517</v>
      </c>
      <c r="B23296" s="4">
        <v>-3.7951211368883069</v>
      </c>
    </row>
    <row r="23297" spans="1:2" x14ac:dyDescent="0.25">
      <c r="A23297" s="3">
        <v>42612.666666610181</v>
      </c>
      <c r="B23297" s="4">
        <v>34.115963707417059</v>
      </c>
    </row>
    <row r="23298" spans="1:2" x14ac:dyDescent="0.25">
      <c r="A23298" s="3">
        <v>42612.677083276845</v>
      </c>
      <c r="B23298" s="4">
        <v>106.04434651049691</v>
      </c>
    </row>
    <row r="23299" spans="1:2" x14ac:dyDescent="0.25">
      <c r="A23299" s="3">
        <v>42612.687499943509</v>
      </c>
      <c r="B23299" s="4">
        <v>145.22938393230746</v>
      </c>
    </row>
    <row r="23300" spans="1:2" x14ac:dyDescent="0.25">
      <c r="A23300" s="3">
        <v>42612.697916610174</v>
      </c>
      <c r="B23300" s="4">
        <v>76.584216922945529</v>
      </c>
    </row>
    <row r="23301" spans="1:2" x14ac:dyDescent="0.25">
      <c r="A23301" s="3">
        <v>42612.708333276838</v>
      </c>
      <c r="B23301" s="4">
        <v>129.16422868923709</v>
      </c>
    </row>
    <row r="23302" spans="1:2" x14ac:dyDescent="0.25">
      <c r="A23302" s="3">
        <v>42612.718749943502</v>
      </c>
      <c r="B23302" s="4">
        <v>164.50841684176987</v>
      </c>
    </row>
    <row r="23303" spans="1:2" x14ac:dyDescent="0.25">
      <c r="A23303" s="3">
        <v>42612.729166610166</v>
      </c>
      <c r="B23303" s="4">
        <v>199.17622684242809</v>
      </c>
    </row>
    <row r="23304" spans="1:2" x14ac:dyDescent="0.25">
      <c r="A23304" s="3">
        <v>42612.739583276831</v>
      </c>
      <c r="B23304" s="4">
        <v>261.53245311118565</v>
      </c>
    </row>
    <row r="23305" spans="1:2" x14ac:dyDescent="0.25">
      <c r="A23305" s="3">
        <v>42612.749999943495</v>
      </c>
      <c r="B23305" s="4">
        <v>297.08226037451163</v>
      </c>
    </row>
    <row r="23306" spans="1:2" x14ac:dyDescent="0.25">
      <c r="A23306" s="3">
        <v>42612.760416610159</v>
      </c>
      <c r="B23306" s="4">
        <v>328.37922823233032</v>
      </c>
    </row>
    <row r="23307" spans="1:2" x14ac:dyDescent="0.25">
      <c r="A23307" s="3">
        <v>42612.770833276823</v>
      </c>
      <c r="B23307" s="4">
        <v>355.10987505727553</v>
      </c>
    </row>
    <row r="23308" spans="1:2" x14ac:dyDescent="0.25">
      <c r="A23308" s="3">
        <v>42612.781249943488</v>
      </c>
      <c r="B23308" s="4">
        <v>366.73933454255786</v>
      </c>
    </row>
    <row r="23309" spans="1:2" x14ac:dyDescent="0.25">
      <c r="A23309" s="3">
        <v>42612.791666610152</v>
      </c>
      <c r="B23309" s="4">
        <v>392.47950543746884</v>
      </c>
    </row>
    <row r="23310" spans="1:2" x14ac:dyDescent="0.25">
      <c r="A23310" s="3">
        <v>42612.802083276816</v>
      </c>
      <c r="B23310" s="4">
        <v>414.50504479225151</v>
      </c>
    </row>
    <row r="23311" spans="1:2" x14ac:dyDescent="0.25">
      <c r="A23311" s="3">
        <v>42612.81249994348</v>
      </c>
      <c r="B23311" s="4">
        <v>429.31546397763788</v>
      </c>
    </row>
    <row r="23312" spans="1:2" x14ac:dyDescent="0.25">
      <c r="A23312" s="3">
        <v>42612.822916610145</v>
      </c>
      <c r="B23312" s="4">
        <v>419.03753667012143</v>
      </c>
    </row>
    <row r="23313" spans="1:2" x14ac:dyDescent="0.25">
      <c r="A23313" s="3">
        <v>42612.833333276809</v>
      </c>
      <c r="B23313" s="4">
        <v>423.35747943669924</v>
      </c>
    </row>
    <row r="23314" spans="1:2" x14ac:dyDescent="0.25">
      <c r="A23314" s="3">
        <v>42612.843749943473</v>
      </c>
      <c r="B23314" s="4">
        <v>419.42412759361986</v>
      </c>
    </row>
    <row r="23315" spans="1:2" x14ac:dyDescent="0.25">
      <c r="A23315" s="3">
        <v>42612.854166610137</v>
      </c>
      <c r="B23315" s="4">
        <v>436.8947032534623</v>
      </c>
    </row>
    <row r="23316" spans="1:2" x14ac:dyDescent="0.25">
      <c r="A23316" s="3">
        <v>42612.864583276802</v>
      </c>
      <c r="B23316" s="4">
        <v>423.60718603332867</v>
      </c>
    </row>
    <row r="23317" spans="1:2" x14ac:dyDescent="0.25">
      <c r="A23317" s="3">
        <v>42612.874999943466</v>
      </c>
      <c r="B23317" s="4">
        <v>421.90684796016899</v>
      </c>
    </row>
    <row r="23318" spans="1:2" x14ac:dyDescent="0.25">
      <c r="A23318" s="3">
        <v>42612.88541661013</v>
      </c>
      <c r="B23318" s="4">
        <v>394.83911080217302</v>
      </c>
    </row>
    <row r="23319" spans="1:2" x14ac:dyDescent="0.25">
      <c r="A23319" s="3">
        <v>42612.895833276794</v>
      </c>
      <c r="B23319" s="4">
        <v>388.04354678882044</v>
      </c>
    </row>
    <row r="23320" spans="1:2" x14ac:dyDescent="0.25">
      <c r="A23320" s="3">
        <v>42612.906249943459</v>
      </c>
      <c r="B23320" s="4">
        <v>368.79586322658878</v>
      </c>
    </row>
    <row r="23321" spans="1:2" x14ac:dyDescent="0.25">
      <c r="A23321" s="3">
        <v>42612.916666610123</v>
      </c>
      <c r="B23321" s="4">
        <v>368.42733247238988</v>
      </c>
    </row>
    <row r="23322" spans="1:2" x14ac:dyDescent="0.25">
      <c r="A23322" s="3">
        <v>42612.927083276787</v>
      </c>
      <c r="B23322" s="4">
        <v>359.16153934863274</v>
      </c>
    </row>
    <row r="23323" spans="1:2" x14ac:dyDescent="0.25">
      <c r="A23323" s="3">
        <v>42612.937499943451</v>
      </c>
      <c r="B23323" s="4">
        <v>335.81875406023261</v>
      </c>
    </row>
    <row r="23324" spans="1:2" x14ac:dyDescent="0.25">
      <c r="A23324" s="3">
        <v>42612.947916610115</v>
      </c>
      <c r="B23324" s="4">
        <v>308.73054027135004</v>
      </c>
    </row>
    <row r="23325" spans="1:2" x14ac:dyDescent="0.25">
      <c r="A23325" s="3">
        <v>42612.95833327678</v>
      </c>
      <c r="B23325" s="4">
        <v>291.13680339662824</v>
      </c>
    </row>
    <row r="23326" spans="1:2" x14ac:dyDescent="0.25">
      <c r="A23326" s="3">
        <v>42612.968749943444</v>
      </c>
      <c r="B23326" s="4">
        <v>271.58829379007369</v>
      </c>
    </row>
    <row r="23327" spans="1:2" x14ac:dyDescent="0.25">
      <c r="A23327" s="3">
        <v>42612.979166610108</v>
      </c>
      <c r="B23327" s="4">
        <v>262.44213131154243</v>
      </c>
    </row>
    <row r="23328" spans="1:2" x14ac:dyDescent="0.25">
      <c r="A23328" s="3">
        <v>42612.989583276772</v>
      </c>
      <c r="B23328" s="4">
        <v>246.52383895537307</v>
      </c>
    </row>
    <row r="23329" spans="1:2" x14ac:dyDescent="0.25">
      <c r="A23329" s="3">
        <v>42612.999999943437</v>
      </c>
      <c r="B23329" s="4">
        <v>251.10441607201287</v>
      </c>
    </row>
    <row r="23330" spans="1:2" x14ac:dyDescent="0.25">
      <c r="A23330" s="3">
        <v>42613.010416610101</v>
      </c>
      <c r="B23330" s="4">
        <v>237.69804552986949</v>
      </c>
    </row>
    <row r="23331" spans="1:2" x14ac:dyDescent="0.25">
      <c r="A23331" s="3">
        <v>42613.020833276765</v>
      </c>
      <c r="B23331" s="4">
        <v>230.74819781151302</v>
      </c>
    </row>
    <row r="23332" spans="1:2" x14ac:dyDescent="0.25">
      <c r="A23332" s="3">
        <v>42613.031249943429</v>
      </c>
      <c r="B23332" s="4">
        <v>224.80778340901091</v>
      </c>
    </row>
    <row r="23333" spans="1:2" x14ac:dyDescent="0.25">
      <c r="A23333" s="3">
        <v>42613.041666610094</v>
      </c>
      <c r="B23333" s="4">
        <v>222.3746051539004</v>
      </c>
    </row>
    <row r="23334" spans="1:2" x14ac:dyDescent="0.25">
      <c r="A23334" s="3">
        <v>42613.052083276758</v>
      </c>
      <c r="B23334" s="4">
        <v>191.3798635611862</v>
      </c>
    </row>
    <row r="23335" spans="1:2" x14ac:dyDescent="0.25">
      <c r="A23335" s="3">
        <v>42613.062499943422</v>
      </c>
      <c r="B23335" s="4">
        <v>191.17629695836072</v>
      </c>
    </row>
    <row r="23336" spans="1:2" x14ac:dyDescent="0.25">
      <c r="A23336" s="3">
        <v>42613.072916610086</v>
      </c>
      <c r="B23336" s="4">
        <v>189.31767171007516</v>
      </c>
    </row>
    <row r="23337" spans="1:2" x14ac:dyDescent="0.25">
      <c r="A23337" s="3">
        <v>42613.083333276751</v>
      </c>
      <c r="B23337" s="4">
        <v>184.99918796117393</v>
      </c>
    </row>
    <row r="23338" spans="1:2" x14ac:dyDescent="0.25">
      <c r="A23338" s="3">
        <v>42613.093749943415</v>
      </c>
      <c r="B23338" s="4">
        <v>179.48214151761604</v>
      </c>
    </row>
    <row r="23339" spans="1:2" x14ac:dyDescent="0.25">
      <c r="A23339" s="3">
        <v>42613.104166610079</v>
      </c>
      <c r="B23339" s="4">
        <v>182.93323481100757</v>
      </c>
    </row>
    <row r="23340" spans="1:2" x14ac:dyDescent="0.25">
      <c r="A23340" s="3">
        <v>42613.114583276743</v>
      </c>
      <c r="B23340" s="4">
        <v>174.47051082564269</v>
      </c>
    </row>
    <row r="23341" spans="1:2" x14ac:dyDescent="0.25">
      <c r="A23341" s="3">
        <v>42613.124999943408</v>
      </c>
      <c r="B23341" s="4">
        <v>185.43635584531947</v>
      </c>
    </row>
    <row r="23342" spans="1:2" x14ac:dyDescent="0.25">
      <c r="A23342" s="3">
        <v>42613.135416610072</v>
      </c>
      <c r="B23342" s="4">
        <v>177.50284763994696</v>
      </c>
    </row>
    <row r="23343" spans="1:2" x14ac:dyDescent="0.25">
      <c r="A23343" s="3">
        <v>42613.145833276736</v>
      </c>
      <c r="B23343" s="4">
        <v>182.09715751525488</v>
      </c>
    </row>
    <row r="23344" spans="1:2" x14ac:dyDescent="0.25">
      <c r="A23344" s="3">
        <v>42613.1562499434</v>
      </c>
      <c r="B23344" s="4">
        <v>178.98053863110587</v>
      </c>
    </row>
    <row r="23345" spans="1:2" x14ac:dyDescent="0.25">
      <c r="A23345" s="3">
        <v>42613.166666610065</v>
      </c>
      <c r="B23345" s="4">
        <v>191.48728773335623</v>
      </c>
    </row>
    <row r="23346" spans="1:2" x14ac:dyDescent="0.25">
      <c r="A23346" s="3">
        <v>42613.177083276729</v>
      </c>
      <c r="B23346" s="4">
        <v>187.53262681097382</v>
      </c>
    </row>
    <row r="23347" spans="1:2" x14ac:dyDescent="0.25">
      <c r="A23347" s="3">
        <v>42613.187499943393</v>
      </c>
      <c r="B23347" s="4">
        <v>229.68869189602276</v>
      </c>
    </row>
    <row r="23348" spans="1:2" x14ac:dyDescent="0.25">
      <c r="A23348" s="3">
        <v>42613.197916610057</v>
      </c>
      <c r="B23348" s="4">
        <v>237.09745584103581</v>
      </c>
    </row>
    <row r="23349" spans="1:2" x14ac:dyDescent="0.25">
      <c r="A23349" s="3">
        <v>42613.208333276722</v>
      </c>
      <c r="B23349" s="4">
        <v>276.75903615880208</v>
      </c>
    </row>
    <row r="23350" spans="1:2" x14ac:dyDescent="0.25">
      <c r="A23350" s="3">
        <v>42613.218749943386</v>
      </c>
      <c r="B23350" s="4">
        <v>298.8792430210928</v>
      </c>
    </row>
    <row r="23351" spans="1:2" x14ac:dyDescent="0.25">
      <c r="A23351" s="3">
        <v>42613.22916661005</v>
      </c>
      <c r="B23351" s="4">
        <v>352.7684623945193</v>
      </c>
    </row>
    <row r="23352" spans="1:2" x14ac:dyDescent="0.25">
      <c r="A23352" s="3">
        <v>42613.239583276714</v>
      </c>
      <c r="B23352" s="4">
        <v>391.81363513349692</v>
      </c>
    </row>
    <row r="23353" spans="1:2" x14ac:dyDescent="0.25">
      <c r="A23353" s="3">
        <v>42613.249999943378</v>
      </c>
      <c r="B23353" s="4">
        <v>457.45443908850444</v>
      </c>
    </row>
    <row r="23354" spans="1:2" x14ac:dyDescent="0.25">
      <c r="A23354" s="3">
        <v>42613.260416610043</v>
      </c>
      <c r="B23354" s="4">
        <v>511.18544963168074</v>
      </c>
    </row>
    <row r="23355" spans="1:2" x14ac:dyDescent="0.25">
      <c r="A23355" s="3">
        <v>42613.270833276707</v>
      </c>
      <c r="B23355" s="4">
        <v>545.14424393924776</v>
      </c>
    </row>
    <row r="23356" spans="1:2" x14ac:dyDescent="0.25">
      <c r="A23356" s="3">
        <v>42613.281249943371</v>
      </c>
      <c r="B23356" s="4">
        <v>544.33926597441473</v>
      </c>
    </row>
    <row r="23357" spans="1:2" x14ac:dyDescent="0.25">
      <c r="A23357" s="3">
        <v>42613.291666610035</v>
      </c>
      <c r="B23357" s="4">
        <v>518.20973346976996</v>
      </c>
    </row>
    <row r="23358" spans="1:2" x14ac:dyDescent="0.25">
      <c r="A23358" s="3">
        <v>42613.3020832767</v>
      </c>
      <c r="B23358" s="4">
        <v>500.03791675280456</v>
      </c>
    </row>
    <row r="23359" spans="1:2" x14ac:dyDescent="0.25">
      <c r="A23359" s="3">
        <v>42613.312499943364</v>
      </c>
      <c r="B23359" s="4">
        <v>519.12544153685974</v>
      </c>
    </row>
    <row r="23360" spans="1:2" x14ac:dyDescent="0.25">
      <c r="A23360" s="3">
        <v>42613.322916610028</v>
      </c>
      <c r="B23360" s="4">
        <v>483.1971233887208</v>
      </c>
    </row>
    <row r="23361" spans="1:2" x14ac:dyDescent="0.25">
      <c r="A23361" s="3">
        <v>42613.333333276692</v>
      </c>
      <c r="B23361" s="4">
        <v>450.83071341700429</v>
      </c>
    </row>
    <row r="23362" spans="1:2" x14ac:dyDescent="0.25">
      <c r="A23362" s="3">
        <v>42613.343749943357</v>
      </c>
      <c r="B23362" s="4">
        <v>414.64848934185994</v>
      </c>
    </row>
    <row r="23363" spans="1:2" x14ac:dyDescent="0.25">
      <c r="A23363" s="3">
        <v>42613.354166610021</v>
      </c>
      <c r="B23363" s="4">
        <v>424.19682009567703</v>
      </c>
    </row>
    <row r="23364" spans="1:2" x14ac:dyDescent="0.25">
      <c r="A23364" s="3">
        <v>42613.364583276685</v>
      </c>
      <c r="B23364" s="4">
        <v>388.13257846523226</v>
      </c>
    </row>
    <row r="23365" spans="1:2" x14ac:dyDescent="0.25">
      <c r="A23365" s="3">
        <v>42613.374999943349</v>
      </c>
      <c r="B23365" s="4">
        <v>331.13347717289071</v>
      </c>
    </row>
    <row r="23366" spans="1:2" x14ac:dyDescent="0.25">
      <c r="A23366" s="3">
        <v>42613.385416610014</v>
      </c>
      <c r="B23366" s="4">
        <v>274.0558724348972</v>
      </c>
    </row>
    <row r="23367" spans="1:2" x14ac:dyDescent="0.25">
      <c r="A23367" s="3">
        <v>42613.395833276678</v>
      </c>
      <c r="B23367" s="4">
        <v>236.07749658559439</v>
      </c>
    </row>
    <row r="23368" spans="1:2" x14ac:dyDescent="0.25">
      <c r="A23368" s="3">
        <v>42613.406249943342</v>
      </c>
      <c r="B23368" s="4">
        <v>194.97674947130949</v>
      </c>
    </row>
    <row r="23369" spans="1:2" x14ac:dyDescent="0.25">
      <c r="A23369" s="3">
        <v>42613.416666610006</v>
      </c>
      <c r="B23369" s="4">
        <v>182.95817236392347</v>
      </c>
    </row>
    <row r="23370" spans="1:2" x14ac:dyDescent="0.25">
      <c r="A23370" s="3">
        <v>42613.427083276671</v>
      </c>
      <c r="B23370" s="4">
        <v>162.62123598570591</v>
      </c>
    </row>
    <row r="23371" spans="1:2" x14ac:dyDescent="0.25">
      <c r="A23371" s="3">
        <v>42613.437499943335</v>
      </c>
      <c r="B23371" s="4">
        <v>175.25065051751824</v>
      </c>
    </row>
    <row r="23372" spans="1:2" x14ac:dyDescent="0.25">
      <c r="A23372" s="3">
        <v>42613.447916609999</v>
      </c>
      <c r="B23372" s="4">
        <v>159.75753020137435</v>
      </c>
    </row>
    <row r="23373" spans="1:2" x14ac:dyDescent="0.25">
      <c r="A23373" s="3">
        <v>42613.458333276663</v>
      </c>
      <c r="B23373" s="4">
        <v>154.58079941831292</v>
      </c>
    </row>
    <row r="23374" spans="1:2" x14ac:dyDescent="0.25">
      <c r="A23374" s="3">
        <v>42613.468749943328</v>
      </c>
      <c r="B23374" s="4">
        <v>130.05295892081853</v>
      </c>
    </row>
    <row r="23375" spans="1:2" x14ac:dyDescent="0.25">
      <c r="A23375" s="3">
        <v>42613.479166609992</v>
      </c>
      <c r="B23375" s="4">
        <v>111.88598839933158</v>
      </c>
    </row>
    <row r="23376" spans="1:2" x14ac:dyDescent="0.25">
      <c r="A23376" s="3">
        <v>42613.489583276656</v>
      </c>
      <c r="B23376" s="4">
        <v>98.024387194968952</v>
      </c>
    </row>
    <row r="23377" spans="1:2" x14ac:dyDescent="0.25">
      <c r="A23377" s="3">
        <v>42613.49999994332</v>
      </c>
      <c r="B23377" s="4">
        <v>36.430310317002515</v>
      </c>
    </row>
    <row r="23378" spans="1:2" x14ac:dyDescent="0.25">
      <c r="A23378" s="3">
        <v>42613.510416609985</v>
      </c>
      <c r="B23378" s="4">
        <v>-10.688070385093562</v>
      </c>
    </row>
    <row r="23379" spans="1:2" x14ac:dyDescent="0.25">
      <c r="A23379" s="3">
        <v>42613.520833276649</v>
      </c>
      <c r="B23379" s="4">
        <v>-27.135712303503844</v>
      </c>
    </row>
    <row r="23380" spans="1:2" x14ac:dyDescent="0.25">
      <c r="A23380" s="3">
        <v>42613.531249943313</v>
      </c>
      <c r="B23380" s="4">
        <v>-64.630983136411231</v>
      </c>
    </row>
    <row r="23381" spans="1:2" x14ac:dyDescent="0.25">
      <c r="A23381" s="3">
        <v>42613.541666609977</v>
      </c>
      <c r="B23381" s="4">
        <v>-74.458283667835886</v>
      </c>
    </row>
    <row r="23382" spans="1:2" x14ac:dyDescent="0.25">
      <c r="A23382" s="3">
        <v>42613.552083276641</v>
      </c>
      <c r="B23382" s="4">
        <v>-71.870642533348914</v>
      </c>
    </row>
    <row r="23383" spans="1:2" x14ac:dyDescent="0.25">
      <c r="A23383" s="3">
        <v>42613.562499943306</v>
      </c>
      <c r="B23383" s="4">
        <v>-44.369998658761432</v>
      </c>
    </row>
    <row r="23384" spans="1:2" x14ac:dyDescent="0.25">
      <c r="A23384" s="3">
        <v>42613.57291660997</v>
      </c>
      <c r="B23384" s="4">
        <v>-68.437170494281034</v>
      </c>
    </row>
    <row r="23385" spans="1:2" x14ac:dyDescent="0.25">
      <c r="A23385" s="3">
        <v>42613.583333276634</v>
      </c>
      <c r="B23385" s="4">
        <v>-62.083237251430653</v>
      </c>
    </row>
    <row r="23386" spans="1:2" x14ac:dyDescent="0.25">
      <c r="A23386" s="3">
        <v>42613.593749943298</v>
      </c>
      <c r="B23386" s="4">
        <v>-67.721419982313677</v>
      </c>
    </row>
    <row r="23387" spans="1:2" x14ac:dyDescent="0.25">
      <c r="A23387" s="3">
        <v>42613.604166609963</v>
      </c>
      <c r="B23387" s="4">
        <v>-46.286006492885157</v>
      </c>
    </row>
    <row r="23388" spans="1:2" x14ac:dyDescent="0.25">
      <c r="A23388" s="3">
        <v>42613.614583276627</v>
      </c>
      <c r="B23388" s="4">
        <v>-56.219172949830423</v>
      </c>
    </row>
    <row r="23389" spans="1:2" x14ac:dyDescent="0.25">
      <c r="A23389" s="3">
        <v>42613.624999943291</v>
      </c>
      <c r="B23389" s="4">
        <v>-57.713581308929356</v>
      </c>
    </row>
    <row r="23390" spans="1:2" x14ac:dyDescent="0.25">
      <c r="A23390" s="3">
        <v>42613.635416609955</v>
      </c>
      <c r="B23390" s="4">
        <v>-47.167169397754712</v>
      </c>
    </row>
    <row r="23391" spans="1:2" x14ac:dyDescent="0.25">
      <c r="A23391" s="3">
        <v>42613.64583327662</v>
      </c>
      <c r="B23391" s="4">
        <v>-30.524327672605047</v>
      </c>
    </row>
    <row r="23392" spans="1:2" x14ac:dyDescent="0.25">
      <c r="A23392" s="3">
        <v>42613.656249943284</v>
      </c>
      <c r="B23392" s="4">
        <v>-16.82691357461016</v>
      </c>
    </row>
    <row r="23393" spans="1:2" x14ac:dyDescent="0.25">
      <c r="A23393" s="3">
        <v>42613.666666609948</v>
      </c>
      <c r="B23393" s="4">
        <v>46.809770740223335</v>
      </c>
    </row>
    <row r="23394" spans="1:2" x14ac:dyDescent="0.25">
      <c r="A23394" s="3">
        <v>42613.677083276612</v>
      </c>
      <c r="B23394" s="4">
        <v>44.58050400973211</v>
      </c>
    </row>
    <row r="23395" spans="1:2" x14ac:dyDescent="0.25">
      <c r="A23395" s="3">
        <v>42613.687499943277</v>
      </c>
      <c r="B23395" s="4">
        <v>50.839179484973585</v>
      </c>
    </row>
    <row r="23396" spans="1:2" x14ac:dyDescent="0.25">
      <c r="A23396" s="3">
        <v>42613.697916609941</v>
      </c>
      <c r="B23396" s="4">
        <v>83.121312826627602</v>
      </c>
    </row>
    <row r="23397" spans="1:2" x14ac:dyDescent="0.25">
      <c r="A23397" s="3">
        <v>42613.708333276605</v>
      </c>
      <c r="B23397" s="4">
        <v>128.56464960229968</v>
      </c>
    </row>
    <row r="23398" spans="1:2" x14ac:dyDescent="0.25">
      <c r="A23398" s="3">
        <v>42613.718749943269</v>
      </c>
      <c r="B23398" s="4">
        <v>161.72185410046731</v>
      </c>
    </row>
    <row r="23399" spans="1:2" x14ac:dyDescent="0.25">
      <c r="A23399" s="3">
        <v>42613.729166609934</v>
      </c>
      <c r="B23399" s="4">
        <v>203.24657605056888</v>
      </c>
    </row>
    <row r="23400" spans="1:2" x14ac:dyDescent="0.25">
      <c r="A23400" s="3">
        <v>42613.739583276598</v>
      </c>
      <c r="B23400" s="4">
        <v>259.73718889184744</v>
      </c>
    </row>
    <row r="23401" spans="1:2" x14ac:dyDescent="0.25">
      <c r="A23401" s="3">
        <v>42613.749999943262</v>
      </c>
      <c r="B23401" s="4">
        <v>303.97198068811934</v>
      </c>
    </row>
    <row r="23402" spans="1:2" x14ac:dyDescent="0.25">
      <c r="A23402" s="3">
        <v>42613.760416609926</v>
      </c>
      <c r="B23402" s="4">
        <v>323.9722055362833</v>
      </c>
    </row>
    <row r="23403" spans="1:2" x14ac:dyDescent="0.25">
      <c r="A23403" s="3">
        <v>42613.770833276591</v>
      </c>
      <c r="B23403" s="4">
        <v>357.56414948672216</v>
      </c>
    </row>
    <row r="23404" spans="1:2" x14ac:dyDescent="0.25">
      <c r="A23404" s="3">
        <v>42613.781249943255</v>
      </c>
      <c r="B23404" s="4">
        <v>385.09929131342625</v>
      </c>
    </row>
    <row r="23405" spans="1:2" x14ac:dyDescent="0.25">
      <c r="A23405" s="3">
        <v>42613.791666609919</v>
      </c>
      <c r="B23405" s="4">
        <v>403.18632045813195</v>
      </c>
    </row>
    <row r="23406" spans="1:2" x14ac:dyDescent="0.25">
      <c r="A23406" s="3">
        <v>42613.802083276583</v>
      </c>
      <c r="B23406" s="4">
        <v>410.30433225261282</v>
      </c>
    </row>
    <row r="23407" spans="1:2" x14ac:dyDescent="0.25">
      <c r="A23407" s="3">
        <v>42613.812499943248</v>
      </c>
      <c r="B23407" s="4">
        <v>415.7102803630803</v>
      </c>
    </row>
    <row r="23408" spans="1:2" x14ac:dyDescent="0.25">
      <c r="A23408" s="3">
        <v>42613.822916609912</v>
      </c>
      <c r="B23408" s="4">
        <v>422.49072439306792</v>
      </c>
    </row>
    <row r="23409" spans="1:2" x14ac:dyDescent="0.25">
      <c r="A23409" s="3">
        <v>42613.833333276576</v>
      </c>
      <c r="B23409" s="4">
        <v>425.73705747469501</v>
      </c>
    </row>
    <row r="23410" spans="1:2" x14ac:dyDescent="0.25">
      <c r="A23410" s="3">
        <v>42613.84374994324</v>
      </c>
      <c r="B23410" s="4">
        <v>415.65842353658223</v>
      </c>
    </row>
    <row r="23411" spans="1:2" x14ac:dyDescent="0.25">
      <c r="A23411" s="3">
        <v>42613.854166609904</v>
      </c>
      <c r="B23411" s="4">
        <v>426.59239532915063</v>
      </c>
    </row>
    <row r="23412" spans="1:2" x14ac:dyDescent="0.25">
      <c r="A23412" s="3">
        <v>42613.864583276569</v>
      </c>
      <c r="B23412" s="4">
        <v>399.92807411155843</v>
      </c>
    </row>
    <row r="23413" spans="1:2" x14ac:dyDescent="0.25">
      <c r="A23413" s="3">
        <v>42613.874999943233</v>
      </c>
      <c r="B23413" s="4">
        <v>396.87403895482151</v>
      </c>
    </row>
    <row r="23414" spans="1:2" x14ac:dyDescent="0.25">
      <c r="A23414" s="3">
        <v>42613.885416609897</v>
      </c>
      <c r="B23414" s="4">
        <v>374.26218669312323</v>
      </c>
    </row>
    <row r="23415" spans="1:2" x14ac:dyDescent="0.25">
      <c r="A23415" s="3">
        <v>42613.895833276561</v>
      </c>
      <c r="B23415" s="4">
        <v>371.35373081962166</v>
      </c>
    </row>
    <row r="23416" spans="1:2" x14ac:dyDescent="0.25">
      <c r="A23416" s="3">
        <v>42613.906249943226</v>
      </c>
      <c r="B23416" s="4">
        <v>359.23685151935507</v>
      </c>
    </row>
    <row r="23417" spans="1:2" x14ac:dyDescent="0.25">
      <c r="A23417" s="3">
        <v>42613.91666660989</v>
      </c>
      <c r="B23417" s="4">
        <v>373.61849813281469</v>
      </c>
    </row>
    <row r="23418" spans="1:2" x14ac:dyDescent="0.25">
      <c r="A23418" s="3">
        <v>42613.927083276554</v>
      </c>
      <c r="B23418" s="4">
        <v>359.56628968871007</v>
      </c>
    </row>
    <row r="23419" spans="1:2" x14ac:dyDescent="0.25">
      <c r="A23419" s="3">
        <v>42613.937499943218</v>
      </c>
      <c r="B23419" s="4">
        <v>340.44949955649594</v>
      </c>
    </row>
    <row r="23420" spans="1:2" x14ac:dyDescent="0.25">
      <c r="A23420" s="3">
        <v>42613.947916609883</v>
      </c>
      <c r="B23420" s="4">
        <v>308.30239687135622</v>
      </c>
    </row>
    <row r="23421" spans="1:2" x14ac:dyDescent="0.25">
      <c r="A23421" s="3">
        <v>42613.958333276547</v>
      </c>
      <c r="B23421" s="4">
        <v>287.30872162831332</v>
      </c>
    </row>
    <row r="23422" spans="1:2" x14ac:dyDescent="0.25">
      <c r="A23422" s="3">
        <v>42613.968749943211</v>
      </c>
      <c r="B23422" s="4">
        <v>271.87367234181522</v>
      </c>
    </row>
    <row r="23423" spans="1:2" x14ac:dyDescent="0.25">
      <c r="A23423" s="3">
        <v>42613.979166609875</v>
      </c>
      <c r="B23423" s="4">
        <v>264.97864147577178</v>
      </c>
    </row>
    <row r="23424" spans="1:2" x14ac:dyDescent="0.25">
      <c r="A23424" s="3">
        <v>42613.98958327654</v>
      </c>
      <c r="B23424" s="4">
        <v>245.03726425257557</v>
      </c>
    </row>
    <row r="23425" spans="1:2" x14ac:dyDescent="0.25">
      <c r="A23425" s="3">
        <v>42613.999999943204</v>
      </c>
      <c r="B23425" s="4">
        <v>233.95533595486395</v>
      </c>
    </row>
    <row r="23426" spans="1:2" x14ac:dyDescent="0.25">
      <c r="A23426" s="3">
        <v>42614.010416609868</v>
      </c>
      <c r="B23426" s="4">
        <v>225.50383605904199</v>
      </c>
    </row>
    <row r="23427" spans="1:2" x14ac:dyDescent="0.25">
      <c r="A23427" s="3">
        <v>42614.020833276532</v>
      </c>
      <c r="B23427" s="4">
        <v>217.9476801629817</v>
      </c>
    </row>
    <row r="23428" spans="1:2" x14ac:dyDescent="0.25">
      <c r="A23428" s="3">
        <v>42614.031249943197</v>
      </c>
      <c r="B23428" s="4">
        <v>205.79416815320099</v>
      </c>
    </row>
    <row r="23429" spans="1:2" x14ac:dyDescent="0.25">
      <c r="A23429" s="3">
        <v>42614.041666609861</v>
      </c>
      <c r="B23429" s="4">
        <v>205.78470717353343</v>
      </c>
    </row>
    <row r="23430" spans="1:2" x14ac:dyDescent="0.25">
      <c r="A23430" s="3">
        <v>42614.052083276525</v>
      </c>
      <c r="B23430" s="4">
        <v>180.6728948950053</v>
      </c>
    </row>
    <row r="23431" spans="1:2" x14ac:dyDescent="0.25">
      <c r="A23431" s="3">
        <v>42614.062499943189</v>
      </c>
      <c r="B23431" s="4">
        <v>183.75126976807005</v>
      </c>
    </row>
    <row r="23432" spans="1:2" x14ac:dyDescent="0.25">
      <c r="A23432" s="3">
        <v>42614.072916609854</v>
      </c>
      <c r="B23432" s="4">
        <v>177.24814660090129</v>
      </c>
    </row>
    <row r="23433" spans="1:2" x14ac:dyDescent="0.25">
      <c r="A23433" s="3">
        <v>42614.083333276518</v>
      </c>
      <c r="B23433" s="4">
        <v>176.4676246771082</v>
      </c>
    </row>
    <row r="23434" spans="1:2" x14ac:dyDescent="0.25">
      <c r="A23434" s="3">
        <v>42614.093749943182</v>
      </c>
      <c r="B23434" s="4">
        <v>171.86687158783241</v>
      </c>
    </row>
    <row r="23435" spans="1:2" x14ac:dyDescent="0.25">
      <c r="A23435" s="3">
        <v>42614.104166609846</v>
      </c>
      <c r="B23435" s="4">
        <v>173.86491631196446</v>
      </c>
    </row>
    <row r="23436" spans="1:2" x14ac:dyDescent="0.25">
      <c r="A23436" s="3">
        <v>42614.114583276511</v>
      </c>
      <c r="B23436" s="4">
        <v>173.74564521965024</v>
      </c>
    </row>
    <row r="23437" spans="1:2" x14ac:dyDescent="0.25">
      <c r="A23437" s="3">
        <v>42614.124999943175</v>
      </c>
      <c r="B23437" s="4">
        <v>169.48440359372086</v>
      </c>
    </row>
    <row r="23438" spans="1:2" x14ac:dyDescent="0.25">
      <c r="A23438" s="3">
        <v>42614.135416609839</v>
      </c>
      <c r="B23438" s="4">
        <v>169.91437191270501</v>
      </c>
    </row>
    <row r="23439" spans="1:2" x14ac:dyDescent="0.25">
      <c r="A23439" s="3">
        <v>42614.145833276503</v>
      </c>
      <c r="B23439" s="4">
        <v>166.05323680171139</v>
      </c>
    </row>
    <row r="23440" spans="1:2" x14ac:dyDescent="0.25">
      <c r="A23440" s="3">
        <v>42614.156249943167</v>
      </c>
      <c r="B23440" s="4">
        <v>174.69181628479635</v>
      </c>
    </row>
    <row r="23441" spans="1:2" x14ac:dyDescent="0.25">
      <c r="A23441" s="3">
        <v>42614.166666609832</v>
      </c>
      <c r="B23441" s="4">
        <v>186.0717239501696</v>
      </c>
    </row>
    <row r="23442" spans="1:2" x14ac:dyDescent="0.25">
      <c r="A23442" s="3">
        <v>42614.177083276496</v>
      </c>
      <c r="B23442" s="4">
        <v>183.0028377992827</v>
      </c>
    </row>
    <row r="23443" spans="1:2" x14ac:dyDescent="0.25">
      <c r="A23443" s="3">
        <v>42614.18749994316</v>
      </c>
      <c r="B23443" s="4">
        <v>226.29273393712981</v>
      </c>
    </row>
    <row r="23444" spans="1:2" x14ac:dyDescent="0.25">
      <c r="A23444" s="3">
        <v>42614.197916609824</v>
      </c>
      <c r="B23444" s="4">
        <v>237.1563480939439</v>
      </c>
    </row>
    <row r="23445" spans="1:2" x14ac:dyDescent="0.25">
      <c r="A23445" s="3">
        <v>42614.208333276489</v>
      </c>
      <c r="B23445" s="4">
        <v>277.61468712395191</v>
      </c>
    </row>
    <row r="23446" spans="1:2" x14ac:dyDescent="0.25">
      <c r="A23446" s="3">
        <v>42614.218749943153</v>
      </c>
      <c r="B23446" s="4">
        <v>298.24136471636228</v>
      </c>
    </row>
    <row r="23447" spans="1:2" x14ac:dyDescent="0.25">
      <c r="A23447" s="3">
        <v>42614.229166609817</v>
      </c>
      <c r="B23447" s="4">
        <v>354.62763553985246</v>
      </c>
    </row>
    <row r="23448" spans="1:2" x14ac:dyDescent="0.25">
      <c r="A23448" s="3">
        <v>42614.239583276481</v>
      </c>
      <c r="B23448" s="4">
        <v>414.41442445950321</v>
      </c>
    </row>
    <row r="23449" spans="1:2" x14ac:dyDescent="0.25">
      <c r="A23449" s="3">
        <v>42614.249999943146</v>
      </c>
      <c r="B23449" s="4">
        <v>484.09678740020718</v>
      </c>
    </row>
    <row r="23450" spans="1:2" x14ac:dyDescent="0.25">
      <c r="A23450" s="3">
        <v>42614.26041660981</v>
      </c>
      <c r="B23450" s="4">
        <v>472.62677752257503</v>
      </c>
    </row>
    <row r="23451" spans="1:2" x14ac:dyDescent="0.25">
      <c r="A23451" s="3">
        <v>42614.270833276474</v>
      </c>
      <c r="B23451" s="4">
        <v>454.73430593090245</v>
      </c>
    </row>
    <row r="23452" spans="1:2" x14ac:dyDescent="0.25">
      <c r="A23452" s="3">
        <v>42614.281249943138</v>
      </c>
      <c r="B23452" s="4">
        <v>532.70132927712598</v>
      </c>
    </row>
    <row r="23453" spans="1:2" x14ac:dyDescent="0.25">
      <c r="A23453" s="3">
        <v>42614.291666609803</v>
      </c>
      <c r="B23453" s="4">
        <v>500.78461453781244</v>
      </c>
    </row>
    <row r="23454" spans="1:2" x14ac:dyDescent="0.25">
      <c r="A23454" s="3">
        <v>42614.302083276467</v>
      </c>
      <c r="B23454" s="4">
        <v>471.86369350880904</v>
      </c>
    </row>
    <row r="23455" spans="1:2" x14ac:dyDescent="0.25">
      <c r="A23455" s="3">
        <v>42614.312499943131</v>
      </c>
      <c r="B23455" s="4">
        <v>464.41427751334589</v>
      </c>
    </row>
    <row r="23456" spans="1:2" x14ac:dyDescent="0.25">
      <c r="A23456" s="3">
        <v>42614.322916609795</v>
      </c>
      <c r="B23456" s="4">
        <v>499.15637090948604</v>
      </c>
    </row>
    <row r="23457" spans="1:2" x14ac:dyDescent="0.25">
      <c r="A23457" s="3">
        <v>42614.33333327646</v>
      </c>
      <c r="B23457" s="4">
        <v>507.54606333799262</v>
      </c>
    </row>
    <row r="23458" spans="1:2" x14ac:dyDescent="0.25">
      <c r="A23458" s="3">
        <v>42614.343749943124</v>
      </c>
      <c r="B23458" s="4">
        <v>544.4492382332943</v>
      </c>
    </row>
    <row r="23459" spans="1:2" x14ac:dyDescent="0.25">
      <c r="A23459" s="3">
        <v>42614.354166609788</v>
      </c>
      <c r="B23459" s="4">
        <v>584.12568785555914</v>
      </c>
    </row>
    <row r="23460" spans="1:2" x14ac:dyDescent="0.25">
      <c r="A23460" s="3">
        <v>42614.364583276452</v>
      </c>
      <c r="B23460" s="4">
        <v>533.1468320689246</v>
      </c>
    </row>
    <row r="23461" spans="1:2" x14ac:dyDescent="0.25">
      <c r="A23461" s="3">
        <v>42614.374999943117</v>
      </c>
      <c r="B23461" s="4">
        <v>445.79923965514297</v>
      </c>
    </row>
    <row r="23462" spans="1:2" x14ac:dyDescent="0.25">
      <c r="A23462" s="3">
        <v>42614.385416609781</v>
      </c>
      <c r="B23462" s="4">
        <v>434.62151360390203</v>
      </c>
    </row>
    <row r="23463" spans="1:2" x14ac:dyDescent="0.25">
      <c r="A23463" s="3">
        <v>42614.395833276445</v>
      </c>
      <c r="B23463" s="4">
        <v>461.36966118936988</v>
      </c>
    </row>
    <row r="23464" spans="1:2" x14ac:dyDescent="0.25">
      <c r="A23464" s="3">
        <v>42614.406249943109</v>
      </c>
      <c r="B23464" s="4">
        <v>325.94696979733857</v>
      </c>
    </row>
    <row r="23465" spans="1:2" x14ac:dyDescent="0.25">
      <c r="A23465" s="3">
        <v>42614.416666609774</v>
      </c>
      <c r="B23465" s="4">
        <v>254.17733073311658</v>
      </c>
    </row>
    <row r="23466" spans="1:2" x14ac:dyDescent="0.25">
      <c r="A23466" s="3">
        <v>42614.427083276438</v>
      </c>
      <c r="B23466" s="4">
        <v>168.31442490297334</v>
      </c>
    </row>
    <row r="23467" spans="1:2" x14ac:dyDescent="0.25">
      <c r="A23467" s="3">
        <v>42614.437499943102</v>
      </c>
      <c r="B23467" s="4">
        <v>242.43526916416567</v>
      </c>
    </row>
    <row r="23468" spans="1:2" x14ac:dyDescent="0.25">
      <c r="A23468" s="3">
        <v>42614.447916609766</v>
      </c>
      <c r="B23468" s="4">
        <v>339.33615133689329</v>
      </c>
    </row>
    <row r="23469" spans="1:2" x14ac:dyDescent="0.25">
      <c r="A23469" s="3">
        <v>42614.45833327643</v>
      </c>
      <c r="B23469" s="4">
        <v>167.34101414979929</v>
      </c>
    </row>
    <row r="23470" spans="1:2" x14ac:dyDescent="0.25">
      <c r="A23470" s="3">
        <v>42614.468749943095</v>
      </c>
      <c r="B23470" s="4">
        <v>585.39384221307921</v>
      </c>
    </row>
    <row r="23471" spans="1:2" x14ac:dyDescent="0.25">
      <c r="A23471" s="3">
        <v>42614.479166609759</v>
      </c>
      <c r="B23471" s="4">
        <v>193.29915575485651</v>
      </c>
    </row>
    <row r="23472" spans="1:2" x14ac:dyDescent="0.25">
      <c r="A23472" s="3">
        <v>42614.489583276423</v>
      </c>
      <c r="B23472" s="4">
        <v>264.20216630457759</v>
      </c>
    </row>
    <row r="23473" spans="1:2" x14ac:dyDescent="0.25">
      <c r="A23473" s="3">
        <v>42614.499999943087</v>
      </c>
      <c r="B23473" s="4">
        <v>107.37004797840332</v>
      </c>
    </row>
    <row r="23474" spans="1:2" x14ac:dyDescent="0.25">
      <c r="A23474" s="3">
        <v>42614.510416609752</v>
      </c>
      <c r="B23474" s="4">
        <v>189.66246181332497</v>
      </c>
    </row>
    <row r="23475" spans="1:2" x14ac:dyDescent="0.25">
      <c r="A23475" s="3">
        <v>42614.520833276416</v>
      </c>
      <c r="B23475" s="4">
        <v>167.02243176171584</v>
      </c>
    </row>
    <row r="23476" spans="1:2" x14ac:dyDescent="0.25">
      <c r="A23476" s="3">
        <v>42614.53124994308</v>
      </c>
      <c r="B23476" s="4">
        <v>5.3316973284088345</v>
      </c>
    </row>
    <row r="23477" spans="1:2" x14ac:dyDescent="0.25">
      <c r="A23477" s="3">
        <v>42614.541666609744</v>
      </c>
      <c r="B23477" s="4">
        <v>180.2040058292514</v>
      </c>
    </row>
    <row r="23478" spans="1:2" x14ac:dyDescent="0.25">
      <c r="A23478" s="3">
        <v>42614.552083276409</v>
      </c>
      <c r="B23478" s="4">
        <v>-141.60420026957317</v>
      </c>
    </row>
    <row r="23479" spans="1:2" x14ac:dyDescent="0.25">
      <c r="A23479" s="3">
        <v>42614.562499943073</v>
      </c>
      <c r="B23479" s="4">
        <v>12.077533965571501</v>
      </c>
    </row>
    <row r="23480" spans="1:2" x14ac:dyDescent="0.25">
      <c r="A23480" s="3">
        <v>42614.572916609737</v>
      </c>
      <c r="B23480" s="4">
        <v>20.279316135641977</v>
      </c>
    </row>
    <row r="23481" spans="1:2" x14ac:dyDescent="0.25">
      <c r="A23481" s="3">
        <v>42614.583333276401</v>
      </c>
      <c r="B23481" s="4">
        <v>259.36590273008943</v>
      </c>
    </row>
    <row r="23482" spans="1:2" x14ac:dyDescent="0.25">
      <c r="A23482" s="3">
        <v>42614.593749943066</v>
      </c>
      <c r="B23482" s="4">
        <v>156.71075814787676</v>
      </c>
    </row>
    <row r="23483" spans="1:2" x14ac:dyDescent="0.25">
      <c r="A23483" s="3">
        <v>42614.60416660973</v>
      </c>
      <c r="B23483" s="4">
        <v>333.94416843828776</v>
      </c>
    </row>
    <row r="23484" spans="1:2" x14ac:dyDescent="0.25">
      <c r="A23484" s="3">
        <v>42614.614583276394</v>
      </c>
      <c r="B23484" s="4">
        <v>288.32966037128199</v>
      </c>
    </row>
    <row r="23485" spans="1:2" x14ac:dyDescent="0.25">
      <c r="A23485" s="3">
        <v>42614.624999943058</v>
      </c>
      <c r="B23485" s="4">
        <v>-327.99601358935593</v>
      </c>
    </row>
    <row r="23486" spans="1:2" x14ac:dyDescent="0.25">
      <c r="A23486" s="3">
        <v>42614.635416609723</v>
      </c>
      <c r="B23486" s="4">
        <v>89.06439510060035</v>
      </c>
    </row>
    <row r="23487" spans="1:2" x14ac:dyDescent="0.25">
      <c r="A23487" s="3">
        <v>42614.645833276387</v>
      </c>
      <c r="B23487" s="4">
        <v>-34.146225447126646</v>
      </c>
    </row>
    <row r="23488" spans="1:2" x14ac:dyDescent="0.25">
      <c r="A23488" s="3">
        <v>42614.656249943051</v>
      </c>
      <c r="B23488" s="4">
        <v>49.236837320102239</v>
      </c>
    </row>
    <row r="23489" spans="1:2" x14ac:dyDescent="0.25">
      <c r="A23489" s="3">
        <v>42614.666666609715</v>
      </c>
      <c r="B23489" s="4">
        <v>48.214664937914407</v>
      </c>
    </row>
    <row r="23490" spans="1:2" x14ac:dyDescent="0.25">
      <c r="A23490" s="3">
        <v>42614.67708327638</v>
      </c>
      <c r="B23490" s="4">
        <v>101.9022774414277</v>
      </c>
    </row>
    <row r="23491" spans="1:2" x14ac:dyDescent="0.25">
      <c r="A23491" s="3">
        <v>42614.687499943044</v>
      </c>
      <c r="B23491" s="4">
        <v>64.243171030086458</v>
      </c>
    </row>
    <row r="23492" spans="1:2" x14ac:dyDescent="0.25">
      <c r="A23492" s="3">
        <v>42614.697916609708</v>
      </c>
      <c r="B23492" s="4">
        <v>234.48934930541824</v>
      </c>
    </row>
    <row r="23493" spans="1:2" x14ac:dyDescent="0.25">
      <c r="A23493" s="3">
        <v>42614.708333276372</v>
      </c>
      <c r="B23493" s="4">
        <v>164.04859270472426</v>
      </c>
    </row>
    <row r="23494" spans="1:2" x14ac:dyDescent="0.25">
      <c r="A23494" s="3">
        <v>42614.718749943037</v>
      </c>
      <c r="B23494" s="4">
        <v>296.72343485065147</v>
      </c>
    </row>
    <row r="23495" spans="1:2" x14ac:dyDescent="0.25">
      <c r="A23495" s="3">
        <v>42614.729166609701</v>
      </c>
      <c r="B23495" s="4">
        <v>394.46163656359931</v>
      </c>
    </row>
    <row r="23496" spans="1:2" x14ac:dyDescent="0.25">
      <c r="A23496" s="3">
        <v>42614.739583276365</v>
      </c>
      <c r="B23496" s="4">
        <v>367.29026892686801</v>
      </c>
    </row>
    <row r="23497" spans="1:2" x14ac:dyDescent="0.25">
      <c r="A23497" s="3">
        <v>42614.749999943029</v>
      </c>
      <c r="B23497" s="4">
        <v>233.06613614374612</v>
      </c>
    </row>
    <row r="23498" spans="1:2" x14ac:dyDescent="0.25">
      <c r="A23498" s="3">
        <v>42614.760416609693</v>
      </c>
      <c r="B23498" s="4">
        <v>292.09026769300169</v>
      </c>
    </row>
    <row r="23499" spans="1:2" x14ac:dyDescent="0.25">
      <c r="A23499" s="3">
        <v>42614.770833276358</v>
      </c>
      <c r="B23499" s="4">
        <v>363.33866218009541</v>
      </c>
    </row>
    <row r="23500" spans="1:2" x14ac:dyDescent="0.25">
      <c r="A23500" s="3">
        <v>42614.781249943022</v>
      </c>
      <c r="B23500" s="4">
        <v>384.59686396887662</v>
      </c>
    </row>
    <row r="23501" spans="1:2" x14ac:dyDescent="0.25">
      <c r="A23501" s="3">
        <v>42614.791666609686</v>
      </c>
      <c r="B23501" s="4">
        <v>392.64735943526932</v>
      </c>
    </row>
    <row r="23502" spans="1:2" x14ac:dyDescent="0.25">
      <c r="A23502" s="3">
        <v>42614.80208327635</v>
      </c>
      <c r="B23502" s="4">
        <v>402.53881345500832</v>
      </c>
    </row>
    <row r="23503" spans="1:2" x14ac:dyDescent="0.25">
      <c r="A23503" s="3">
        <v>42614.812499943015</v>
      </c>
      <c r="B23503" s="4">
        <v>417.25907136569953</v>
      </c>
    </row>
    <row r="23504" spans="1:2" x14ac:dyDescent="0.25">
      <c r="A23504" s="3">
        <v>42614.822916609679</v>
      </c>
      <c r="B23504" s="4">
        <v>425.03585502588663</v>
      </c>
    </row>
    <row r="23505" spans="1:2" x14ac:dyDescent="0.25">
      <c r="A23505" s="3">
        <v>42614.833333276343</v>
      </c>
      <c r="B23505" s="4">
        <v>443.95025109065182</v>
      </c>
    </row>
    <row r="23506" spans="1:2" x14ac:dyDescent="0.25">
      <c r="A23506" s="3">
        <v>42614.843749943007</v>
      </c>
      <c r="B23506" s="4">
        <v>438.18290795993431</v>
      </c>
    </row>
    <row r="23507" spans="1:2" x14ac:dyDescent="0.25">
      <c r="A23507" s="3">
        <v>42614.854166609672</v>
      </c>
      <c r="B23507" s="4">
        <v>451.31380614049823</v>
      </c>
    </row>
    <row r="23508" spans="1:2" x14ac:dyDescent="0.25">
      <c r="A23508" s="3">
        <v>42614.864583276336</v>
      </c>
      <c r="B23508" s="4">
        <v>425.2581265205917</v>
      </c>
    </row>
    <row r="23509" spans="1:2" x14ac:dyDescent="0.25">
      <c r="A23509" s="3">
        <v>42614.874999943</v>
      </c>
      <c r="B23509" s="4">
        <v>400.82730812747019</v>
      </c>
    </row>
    <row r="23510" spans="1:2" x14ac:dyDescent="0.25">
      <c r="A23510" s="3">
        <v>42614.885416609664</v>
      </c>
      <c r="B23510" s="4">
        <v>375.038549151979</v>
      </c>
    </row>
    <row r="23511" spans="1:2" x14ac:dyDescent="0.25">
      <c r="A23511" s="3">
        <v>42614.895833276329</v>
      </c>
      <c r="B23511" s="4">
        <v>377.49536301129115</v>
      </c>
    </row>
    <row r="23512" spans="1:2" x14ac:dyDescent="0.25">
      <c r="A23512" s="3">
        <v>42614.906249942993</v>
      </c>
      <c r="B23512" s="4">
        <v>358.70927488681116</v>
      </c>
    </row>
    <row r="23513" spans="1:2" x14ac:dyDescent="0.25">
      <c r="A23513" s="3">
        <v>42614.916666609657</v>
      </c>
      <c r="B23513" s="4">
        <v>367.13815596334177</v>
      </c>
    </row>
    <row r="23514" spans="1:2" x14ac:dyDescent="0.25">
      <c r="A23514" s="3">
        <v>42614.927083276321</v>
      </c>
      <c r="B23514" s="4">
        <v>356.56085667661756</v>
      </c>
    </row>
    <row r="23515" spans="1:2" x14ac:dyDescent="0.25">
      <c r="A23515" s="3">
        <v>42614.937499942986</v>
      </c>
      <c r="B23515" s="4">
        <v>342.94418418348744</v>
      </c>
    </row>
    <row r="23516" spans="1:2" x14ac:dyDescent="0.25">
      <c r="A23516" s="3">
        <v>42614.94791660965</v>
      </c>
      <c r="B23516" s="4">
        <v>307.21613891301496</v>
      </c>
    </row>
    <row r="23517" spans="1:2" x14ac:dyDescent="0.25">
      <c r="A23517" s="3">
        <v>42614.958333276314</v>
      </c>
      <c r="B23517" s="4">
        <v>291.8802783127386</v>
      </c>
    </row>
    <row r="23518" spans="1:2" x14ac:dyDescent="0.25">
      <c r="A23518" s="3">
        <v>42614.968749942978</v>
      </c>
      <c r="B23518" s="4">
        <v>270.92774382959544</v>
      </c>
    </row>
    <row r="23519" spans="1:2" x14ac:dyDescent="0.25">
      <c r="A23519" s="3">
        <v>42614.979166609643</v>
      </c>
      <c r="B23519" s="4">
        <v>262.75137020387075</v>
      </c>
    </row>
    <row r="23520" spans="1:2" x14ac:dyDescent="0.25">
      <c r="A23520" s="3">
        <v>42614.989583276307</v>
      </c>
      <c r="B23520" s="4">
        <v>256.38045578909009</v>
      </c>
    </row>
    <row r="23521" spans="1:2" x14ac:dyDescent="0.25">
      <c r="A23521" s="3">
        <v>42614.999999942971</v>
      </c>
      <c r="B23521" s="4">
        <v>251.30538369049142</v>
      </c>
    </row>
    <row r="23522" spans="1:2" x14ac:dyDescent="0.25">
      <c r="A23522" s="3">
        <v>42615.010416609635</v>
      </c>
      <c r="B23522" s="4">
        <v>235.63460349175901</v>
      </c>
    </row>
    <row r="23523" spans="1:2" x14ac:dyDescent="0.25">
      <c r="A23523" s="3">
        <v>42615.0208332763</v>
      </c>
      <c r="B23523" s="4">
        <v>231.92292381130446</v>
      </c>
    </row>
    <row r="23524" spans="1:2" x14ac:dyDescent="0.25">
      <c r="A23524" s="3">
        <v>42615.031249942964</v>
      </c>
      <c r="B23524" s="4">
        <v>221.29040906976596</v>
      </c>
    </row>
    <row r="23525" spans="1:2" x14ac:dyDescent="0.25">
      <c r="A23525" s="3">
        <v>42615.041666609628</v>
      </c>
      <c r="B23525" s="4">
        <v>217.67748639449636</v>
      </c>
    </row>
    <row r="23526" spans="1:2" x14ac:dyDescent="0.25">
      <c r="A23526" s="3">
        <v>42615.052083276292</v>
      </c>
      <c r="B23526" s="4">
        <v>192.03343983673477</v>
      </c>
    </row>
    <row r="23527" spans="1:2" x14ac:dyDescent="0.25">
      <c r="A23527" s="3">
        <v>42615.062499942956</v>
      </c>
      <c r="B23527" s="4">
        <v>187.40829949371283</v>
      </c>
    </row>
    <row r="23528" spans="1:2" x14ac:dyDescent="0.25">
      <c r="A23528" s="3">
        <v>42615.072916609621</v>
      </c>
      <c r="B23528" s="4">
        <v>190.00385142832238</v>
      </c>
    </row>
    <row r="23529" spans="1:2" x14ac:dyDescent="0.25">
      <c r="A23529" s="3">
        <v>42615.083333276285</v>
      </c>
      <c r="B23529" s="4">
        <v>184.67426068016667</v>
      </c>
    </row>
    <row r="23530" spans="1:2" x14ac:dyDescent="0.25">
      <c r="A23530" s="3">
        <v>42615.093749942949</v>
      </c>
      <c r="B23530" s="4">
        <v>200.89418657630983</v>
      </c>
    </row>
    <row r="23531" spans="1:2" x14ac:dyDescent="0.25">
      <c r="A23531" s="3">
        <v>42615.104166609613</v>
      </c>
      <c r="B23531" s="4">
        <v>208.4937191690147</v>
      </c>
    </row>
    <row r="23532" spans="1:2" x14ac:dyDescent="0.25">
      <c r="A23532" s="3">
        <v>42615.114583276278</v>
      </c>
      <c r="B23532" s="4">
        <v>176.94771811269035</v>
      </c>
    </row>
    <row r="23533" spans="1:2" x14ac:dyDescent="0.25">
      <c r="A23533" s="3">
        <v>42615.124999942942</v>
      </c>
      <c r="B23533" s="4">
        <v>174.57438118500616</v>
      </c>
    </row>
    <row r="23534" spans="1:2" x14ac:dyDescent="0.25">
      <c r="A23534" s="3">
        <v>42615.135416609606</v>
      </c>
      <c r="B23534" s="4">
        <v>172.01604527950326</v>
      </c>
    </row>
    <row r="23535" spans="1:2" x14ac:dyDescent="0.25">
      <c r="A23535" s="3">
        <v>42615.14583327627</v>
      </c>
      <c r="B23535" s="4">
        <v>180.01573708517853</v>
      </c>
    </row>
    <row r="23536" spans="1:2" x14ac:dyDescent="0.25">
      <c r="A23536" s="3">
        <v>42615.156249942935</v>
      </c>
      <c r="B23536" s="4">
        <v>179.27043861170344</v>
      </c>
    </row>
    <row r="23537" spans="1:2" x14ac:dyDescent="0.25">
      <c r="A23537" s="3">
        <v>42615.166666609599</v>
      </c>
      <c r="B23537" s="4">
        <v>189.85236598817974</v>
      </c>
    </row>
    <row r="23538" spans="1:2" x14ac:dyDescent="0.25">
      <c r="A23538" s="3">
        <v>42615.177083276263</v>
      </c>
      <c r="B23538" s="4">
        <v>196.12261296865171</v>
      </c>
    </row>
    <row r="23539" spans="1:2" x14ac:dyDescent="0.25">
      <c r="A23539" s="3">
        <v>42615.187499942927</v>
      </c>
      <c r="B23539" s="4">
        <v>232.78596154764247</v>
      </c>
    </row>
    <row r="23540" spans="1:2" x14ac:dyDescent="0.25">
      <c r="A23540" s="3">
        <v>42615.197916609592</v>
      </c>
      <c r="B23540" s="4">
        <v>246.51616646723485</v>
      </c>
    </row>
    <row r="23541" spans="1:2" x14ac:dyDescent="0.25">
      <c r="A23541" s="3">
        <v>42615.208333276256</v>
      </c>
      <c r="B23541" s="4">
        <v>272.21766045057188</v>
      </c>
    </row>
    <row r="23542" spans="1:2" x14ac:dyDescent="0.25">
      <c r="A23542" s="3">
        <v>42615.21874994292</v>
      </c>
      <c r="B23542" s="4">
        <v>281.76303888822054</v>
      </c>
    </row>
    <row r="23543" spans="1:2" x14ac:dyDescent="0.25">
      <c r="A23543" s="3">
        <v>42615.229166609584</v>
      </c>
      <c r="B23543" s="4">
        <v>334.89701482610849</v>
      </c>
    </row>
    <row r="23544" spans="1:2" x14ac:dyDescent="0.25">
      <c r="A23544" s="3">
        <v>42615.239583276249</v>
      </c>
      <c r="B23544" s="4">
        <v>375.75735160708962</v>
      </c>
    </row>
    <row r="23545" spans="1:2" x14ac:dyDescent="0.25">
      <c r="A23545" s="3">
        <v>42615.249999942913</v>
      </c>
      <c r="B23545" s="4">
        <v>447.76908494078691</v>
      </c>
    </row>
    <row r="23546" spans="1:2" x14ac:dyDescent="0.25">
      <c r="A23546" s="3">
        <v>42615.260416609577</v>
      </c>
      <c r="B23546" s="4">
        <v>494.26032154724726</v>
      </c>
    </row>
    <row r="23547" spans="1:2" x14ac:dyDescent="0.25">
      <c r="A23547" s="3">
        <v>42615.270833276241</v>
      </c>
      <c r="B23547" s="4">
        <v>511.55245102699791</v>
      </c>
    </row>
    <row r="23548" spans="1:2" x14ac:dyDescent="0.25">
      <c r="A23548" s="3">
        <v>42615.281249942906</v>
      </c>
      <c r="B23548" s="4">
        <v>536.71749041518763</v>
      </c>
    </row>
    <row r="23549" spans="1:2" x14ac:dyDescent="0.25">
      <c r="A23549" s="3">
        <v>42615.29166660957</v>
      </c>
      <c r="B23549" s="4">
        <v>561.83812802538353</v>
      </c>
    </row>
    <row r="23550" spans="1:2" x14ac:dyDescent="0.25">
      <c r="A23550" s="3">
        <v>42615.302083276234</v>
      </c>
      <c r="B23550" s="4">
        <v>550.74926687644358</v>
      </c>
    </row>
    <row r="23551" spans="1:2" x14ac:dyDescent="0.25">
      <c r="A23551" s="3">
        <v>42615.312499942898</v>
      </c>
      <c r="B23551" s="4">
        <v>517.3405230955384</v>
      </c>
    </row>
    <row r="23552" spans="1:2" x14ac:dyDescent="0.25">
      <c r="A23552" s="3">
        <v>42615.322916609563</v>
      </c>
      <c r="B23552" s="4">
        <v>508.29953304006085</v>
      </c>
    </row>
    <row r="23553" spans="1:2" x14ac:dyDescent="0.25">
      <c r="A23553" s="3">
        <v>42615.333333276227</v>
      </c>
      <c r="B23553" s="4">
        <v>522.22506670617906</v>
      </c>
    </row>
    <row r="23554" spans="1:2" x14ac:dyDescent="0.25">
      <c r="A23554" s="3">
        <v>42615.343749942891</v>
      </c>
      <c r="B23554" s="4">
        <v>495.53858544993562</v>
      </c>
    </row>
    <row r="23555" spans="1:2" x14ac:dyDescent="0.25">
      <c r="A23555" s="3">
        <v>42615.354166609555</v>
      </c>
      <c r="B23555" s="4">
        <v>503.40229887426352</v>
      </c>
    </row>
    <row r="23556" spans="1:2" x14ac:dyDescent="0.25">
      <c r="A23556" s="3">
        <v>42615.364583276219</v>
      </c>
      <c r="B23556" s="4">
        <v>379.51744109782618</v>
      </c>
    </row>
    <row r="23557" spans="1:2" x14ac:dyDescent="0.25">
      <c r="A23557" s="3">
        <v>42615.374999942884</v>
      </c>
      <c r="B23557" s="4">
        <v>267.68352993400498</v>
      </c>
    </row>
    <row r="23558" spans="1:2" x14ac:dyDescent="0.25">
      <c r="A23558" s="3">
        <v>42615.385416609548</v>
      </c>
      <c r="B23558" s="4">
        <v>233.09209866609163</v>
      </c>
    </row>
    <row r="23559" spans="1:2" x14ac:dyDescent="0.25">
      <c r="A23559" s="3">
        <v>42615.395833276212</v>
      </c>
      <c r="B23559" s="4">
        <v>541.11304134013244</v>
      </c>
    </row>
    <row r="23560" spans="1:2" x14ac:dyDescent="0.25">
      <c r="A23560" s="3">
        <v>42615.406249942876</v>
      </c>
      <c r="B23560" s="4">
        <v>319.58547658726945</v>
      </c>
    </row>
    <row r="23561" spans="1:2" x14ac:dyDescent="0.25">
      <c r="A23561" s="3">
        <v>42615.416666609541</v>
      </c>
      <c r="B23561" s="4">
        <v>172.14704823469398</v>
      </c>
    </row>
    <row r="23562" spans="1:2" x14ac:dyDescent="0.25">
      <c r="A23562" s="3">
        <v>42615.427083276205</v>
      </c>
      <c r="B23562" s="4">
        <v>331.50153084274069</v>
      </c>
    </row>
    <row r="23563" spans="1:2" x14ac:dyDescent="0.25">
      <c r="A23563" s="3">
        <v>42615.437499942869</v>
      </c>
      <c r="B23563" s="4">
        <v>108.70617829154364</v>
      </c>
    </row>
    <row r="23564" spans="1:2" x14ac:dyDescent="0.25">
      <c r="A23564" s="3">
        <v>42615.447916609533</v>
      </c>
      <c r="B23564" s="4">
        <v>275.20394018586035</v>
      </c>
    </row>
    <row r="23565" spans="1:2" x14ac:dyDescent="0.25">
      <c r="A23565" s="3">
        <v>42615.458333276198</v>
      </c>
      <c r="B23565" s="4">
        <v>158.84480349321569</v>
      </c>
    </row>
    <row r="23566" spans="1:2" x14ac:dyDescent="0.25">
      <c r="A23566" s="3">
        <v>42615.468749942862</v>
      </c>
      <c r="B23566" s="4">
        <v>165.69338477302068</v>
      </c>
    </row>
    <row r="23567" spans="1:2" x14ac:dyDescent="0.25">
      <c r="A23567" s="3">
        <v>42615.479166609526</v>
      </c>
      <c r="B23567" s="4">
        <v>146.20029218834284</v>
      </c>
    </row>
    <row r="23568" spans="1:2" x14ac:dyDescent="0.25">
      <c r="A23568" s="3">
        <v>42615.48958327619</v>
      </c>
      <c r="B23568" s="4">
        <v>108.2473796873047</v>
      </c>
    </row>
    <row r="23569" spans="1:2" x14ac:dyDescent="0.25">
      <c r="A23569" s="3">
        <v>42615.499999942855</v>
      </c>
      <c r="B23569" s="4">
        <v>39.312525393206684</v>
      </c>
    </row>
    <row r="23570" spans="1:2" x14ac:dyDescent="0.25">
      <c r="A23570" s="3">
        <v>42615.510416609519</v>
      </c>
      <c r="B23570" s="4">
        <v>88.599699536358372</v>
      </c>
    </row>
    <row r="23571" spans="1:2" x14ac:dyDescent="0.25">
      <c r="A23571" s="3">
        <v>42615.520833276183</v>
      </c>
      <c r="B23571" s="4">
        <v>-34.416564664008369</v>
      </c>
    </row>
    <row r="23572" spans="1:2" x14ac:dyDescent="0.25">
      <c r="A23572" s="3">
        <v>42615.531249942847</v>
      </c>
      <c r="B23572" s="4">
        <v>-2.4712003857938343</v>
      </c>
    </row>
    <row r="23573" spans="1:2" x14ac:dyDescent="0.25">
      <c r="A23573" s="3">
        <v>42615.541666609512</v>
      </c>
      <c r="B23573" s="4">
        <v>-213.93910196775968</v>
      </c>
    </row>
    <row r="23574" spans="1:2" x14ac:dyDescent="0.25">
      <c r="A23574" s="3">
        <v>42615.552083276176</v>
      </c>
      <c r="B23574" s="4">
        <v>-87.70194624797459</v>
      </c>
    </row>
    <row r="23575" spans="1:2" x14ac:dyDescent="0.25">
      <c r="A23575" s="3">
        <v>42615.56249994284</v>
      </c>
      <c r="B23575" s="4">
        <v>-16.023755087324339</v>
      </c>
    </row>
    <row r="23576" spans="1:2" x14ac:dyDescent="0.25">
      <c r="A23576" s="3">
        <v>42615.572916609504</v>
      </c>
      <c r="B23576" s="4">
        <v>-109.51052780560923</v>
      </c>
    </row>
    <row r="23577" spans="1:2" x14ac:dyDescent="0.25">
      <c r="A23577" s="3">
        <v>42615.583333276169</v>
      </c>
      <c r="B23577" s="4">
        <v>-78.437814892988627</v>
      </c>
    </row>
    <row r="23578" spans="1:2" x14ac:dyDescent="0.25">
      <c r="A23578" s="3">
        <v>42615.593749942833</v>
      </c>
      <c r="B23578" s="4">
        <v>69.272695968782031</v>
      </c>
    </row>
    <row r="23579" spans="1:2" x14ac:dyDescent="0.25">
      <c r="A23579" s="3">
        <v>42615.604166609497</v>
      </c>
      <c r="B23579" s="4">
        <v>-114.54291834524801</v>
      </c>
    </row>
    <row r="23580" spans="1:2" x14ac:dyDescent="0.25">
      <c r="A23580" s="3">
        <v>42615.614583276161</v>
      </c>
      <c r="B23580" s="4">
        <v>-100.05056064874535</v>
      </c>
    </row>
    <row r="23581" spans="1:2" x14ac:dyDescent="0.25">
      <c r="A23581" s="3">
        <v>42615.624999942826</v>
      </c>
      <c r="B23581" s="4">
        <v>-80.091811982221955</v>
      </c>
    </row>
    <row r="23582" spans="1:2" x14ac:dyDescent="0.25">
      <c r="A23582" s="3">
        <v>42615.63541660949</v>
      </c>
      <c r="B23582" s="4">
        <v>14.569235312244889</v>
      </c>
    </row>
    <row r="23583" spans="1:2" x14ac:dyDescent="0.25">
      <c r="A23583" s="3">
        <v>42615.645833276154</v>
      </c>
      <c r="B23583" s="4">
        <v>-45.694252294952904</v>
      </c>
    </row>
    <row r="23584" spans="1:2" x14ac:dyDescent="0.25">
      <c r="A23584" s="3">
        <v>42615.656249942818</v>
      </c>
      <c r="B23584" s="4">
        <v>-73.948484457607421</v>
      </c>
    </row>
    <row r="23585" spans="1:2" x14ac:dyDescent="0.25">
      <c r="A23585" s="3">
        <v>42615.666666609482</v>
      </c>
      <c r="B23585" s="4">
        <v>-9.3983215837124785</v>
      </c>
    </row>
    <row r="23586" spans="1:2" x14ac:dyDescent="0.25">
      <c r="A23586" s="3">
        <v>42615.677083276147</v>
      </c>
      <c r="B23586" s="4">
        <v>81.447717252246434</v>
      </c>
    </row>
    <row r="23587" spans="1:2" x14ac:dyDescent="0.25">
      <c r="A23587" s="3">
        <v>42615.687499942811</v>
      </c>
      <c r="B23587" s="4">
        <v>203.82718050442602</v>
      </c>
    </row>
    <row r="23588" spans="1:2" x14ac:dyDescent="0.25">
      <c r="A23588" s="3">
        <v>42615.697916609475</v>
      </c>
      <c r="B23588" s="4">
        <v>67.256253956854763</v>
      </c>
    </row>
    <row r="23589" spans="1:2" x14ac:dyDescent="0.25">
      <c r="A23589" s="3">
        <v>42615.708333276139</v>
      </c>
      <c r="B23589" s="4">
        <v>162.57373732523513</v>
      </c>
    </row>
    <row r="23590" spans="1:2" x14ac:dyDescent="0.25">
      <c r="A23590" s="3">
        <v>42615.718749942804</v>
      </c>
      <c r="B23590" s="4">
        <v>245.73298043011567</v>
      </c>
    </row>
    <row r="23591" spans="1:2" x14ac:dyDescent="0.25">
      <c r="A23591" s="3">
        <v>42615.729166609468</v>
      </c>
      <c r="B23591" s="4">
        <v>185.75143958955917</v>
      </c>
    </row>
    <row r="23592" spans="1:2" x14ac:dyDescent="0.25">
      <c r="A23592" s="3">
        <v>42615.739583276132</v>
      </c>
      <c r="B23592" s="4">
        <v>360.98495885387518</v>
      </c>
    </row>
    <row r="23593" spans="1:2" x14ac:dyDescent="0.25">
      <c r="A23593" s="3">
        <v>42615.749999942796</v>
      </c>
      <c r="B23593" s="4">
        <v>352.82365114335079</v>
      </c>
    </row>
    <row r="23594" spans="1:2" x14ac:dyDescent="0.25">
      <c r="A23594" s="3">
        <v>42615.760416609461</v>
      </c>
      <c r="B23594" s="4">
        <v>344.33208659649074</v>
      </c>
    </row>
    <row r="23595" spans="1:2" x14ac:dyDescent="0.25">
      <c r="A23595" s="3">
        <v>42615.770833276125</v>
      </c>
      <c r="B23595" s="4">
        <v>379.47530072249151</v>
      </c>
    </row>
    <row r="23596" spans="1:2" x14ac:dyDescent="0.25">
      <c r="A23596" s="3">
        <v>42615.781249942789</v>
      </c>
      <c r="B23596" s="4">
        <v>379.34942857129778</v>
      </c>
    </row>
    <row r="23597" spans="1:2" x14ac:dyDescent="0.25">
      <c r="A23597" s="3">
        <v>42615.791666609453</v>
      </c>
      <c r="B23597" s="4">
        <v>380.4107872999142</v>
      </c>
    </row>
    <row r="23598" spans="1:2" x14ac:dyDescent="0.25">
      <c r="A23598" s="3">
        <v>42615.802083276118</v>
      </c>
      <c r="B23598" s="4">
        <v>419.27695493784955</v>
      </c>
    </row>
    <row r="23599" spans="1:2" x14ac:dyDescent="0.25">
      <c r="A23599" s="3">
        <v>42615.812499942782</v>
      </c>
      <c r="B23599" s="4">
        <v>435.94522450598208</v>
      </c>
    </row>
    <row r="23600" spans="1:2" x14ac:dyDescent="0.25">
      <c r="A23600" s="3">
        <v>42615.822916609446</v>
      </c>
      <c r="B23600" s="4">
        <v>394.50734728152776</v>
      </c>
    </row>
    <row r="23601" spans="1:2" x14ac:dyDescent="0.25">
      <c r="A23601" s="3">
        <v>42615.83333327611</v>
      </c>
      <c r="B23601" s="4">
        <v>386.76394161086546</v>
      </c>
    </row>
    <row r="23602" spans="1:2" x14ac:dyDescent="0.25">
      <c r="A23602" s="3">
        <v>42615.843749942775</v>
      </c>
      <c r="B23602" s="4">
        <v>397.68167770881251</v>
      </c>
    </row>
    <row r="23603" spans="1:2" x14ac:dyDescent="0.25">
      <c r="A23603" s="3">
        <v>42615.854166609439</v>
      </c>
      <c r="B23603" s="4">
        <v>395.25005710634429</v>
      </c>
    </row>
    <row r="23604" spans="1:2" x14ac:dyDescent="0.25">
      <c r="A23604" s="3">
        <v>42615.864583276103</v>
      </c>
      <c r="B23604" s="4">
        <v>389.43170383538552</v>
      </c>
    </row>
    <row r="23605" spans="1:2" x14ac:dyDescent="0.25">
      <c r="A23605" s="3">
        <v>42615.874999942767</v>
      </c>
      <c r="B23605" s="4">
        <v>391.33381551287067</v>
      </c>
    </row>
    <row r="23606" spans="1:2" x14ac:dyDescent="0.25">
      <c r="A23606" s="3">
        <v>42615.885416609432</v>
      </c>
      <c r="B23606" s="4">
        <v>377.19866040924319</v>
      </c>
    </row>
    <row r="23607" spans="1:2" x14ac:dyDescent="0.25">
      <c r="A23607" s="3">
        <v>42615.895833276096</v>
      </c>
      <c r="B23607" s="4">
        <v>374.85745823886134</v>
      </c>
    </row>
    <row r="23608" spans="1:2" x14ac:dyDescent="0.25">
      <c r="A23608" s="3">
        <v>42615.90624994276</v>
      </c>
      <c r="B23608" s="4">
        <v>349.7144185280759</v>
      </c>
    </row>
    <row r="23609" spans="1:2" x14ac:dyDescent="0.25">
      <c r="A23609" s="3">
        <v>42615.916666609424</v>
      </c>
      <c r="B23609" s="4">
        <v>367.73432283091881</v>
      </c>
    </row>
    <row r="23610" spans="1:2" x14ac:dyDescent="0.25">
      <c r="A23610" s="3">
        <v>42615.927083276089</v>
      </c>
      <c r="B23610" s="4">
        <v>365.69288870873572</v>
      </c>
    </row>
    <row r="23611" spans="1:2" x14ac:dyDescent="0.25">
      <c r="A23611" s="3">
        <v>42615.937499942753</v>
      </c>
      <c r="B23611" s="4">
        <v>348.40294403996529</v>
      </c>
    </row>
    <row r="23612" spans="1:2" x14ac:dyDescent="0.25">
      <c r="A23612" s="3">
        <v>42615.947916609417</v>
      </c>
      <c r="B23612" s="4">
        <v>323.64251293637716</v>
      </c>
    </row>
    <row r="23613" spans="1:2" x14ac:dyDescent="0.25">
      <c r="A23613" s="3">
        <v>42615.958333276081</v>
      </c>
      <c r="B23613" s="4">
        <v>313.20374970018275</v>
      </c>
    </row>
    <row r="23614" spans="1:2" x14ac:dyDescent="0.25">
      <c r="A23614" s="3">
        <v>42615.968749942745</v>
      </c>
      <c r="B23614" s="4">
        <v>286.18227359578032</v>
      </c>
    </row>
    <row r="23615" spans="1:2" x14ac:dyDescent="0.25">
      <c r="A23615" s="3">
        <v>42615.97916660941</v>
      </c>
      <c r="B23615" s="4">
        <v>272.55670644014145</v>
      </c>
    </row>
    <row r="23616" spans="1:2" x14ac:dyDescent="0.25">
      <c r="A23616" s="3">
        <v>42615.989583276074</v>
      </c>
      <c r="B23616" s="4">
        <v>268.33752020756685</v>
      </c>
    </row>
    <row r="23617" spans="1:2" x14ac:dyDescent="0.25">
      <c r="A23617" s="3">
        <v>42615.999999942738</v>
      </c>
      <c r="B23617" s="4">
        <v>259.1013081038958</v>
      </c>
    </row>
    <row r="23618" spans="1:2" x14ac:dyDescent="0.25">
      <c r="A23618" s="3">
        <v>42616.010416609402</v>
      </c>
      <c r="B23618" s="4">
        <v>249.76149657578105</v>
      </c>
    </row>
    <row r="23619" spans="1:2" x14ac:dyDescent="0.25">
      <c r="A23619" s="3">
        <v>42616.020833276067</v>
      </c>
      <c r="B23619" s="4">
        <v>241.38765573074892</v>
      </c>
    </row>
    <row r="23620" spans="1:2" x14ac:dyDescent="0.25">
      <c r="A23620" s="3">
        <v>42616.031249942731</v>
      </c>
      <c r="B23620" s="4">
        <v>225.74687010022581</v>
      </c>
    </row>
    <row r="23621" spans="1:2" x14ac:dyDescent="0.25">
      <c r="A23621" s="3">
        <v>42616.041666609395</v>
      </c>
      <c r="B23621" s="4">
        <v>232.47916234113163</v>
      </c>
    </row>
    <row r="23622" spans="1:2" x14ac:dyDescent="0.25">
      <c r="A23622" s="3">
        <v>42616.052083276059</v>
      </c>
      <c r="B23622" s="4">
        <v>207.87387012364852</v>
      </c>
    </row>
    <row r="23623" spans="1:2" x14ac:dyDescent="0.25">
      <c r="A23623" s="3">
        <v>42616.062499942724</v>
      </c>
      <c r="B23623" s="4">
        <v>206.76499060445587</v>
      </c>
    </row>
    <row r="23624" spans="1:2" x14ac:dyDescent="0.25">
      <c r="A23624" s="3">
        <v>42616.072916609388</v>
      </c>
      <c r="B23624" s="4">
        <v>195.87079720830781</v>
      </c>
    </row>
    <row r="23625" spans="1:2" x14ac:dyDescent="0.25">
      <c r="A23625" s="3">
        <v>42616.083333276052</v>
      </c>
      <c r="B23625" s="4">
        <v>192.05422458528895</v>
      </c>
    </row>
    <row r="23626" spans="1:2" x14ac:dyDescent="0.25">
      <c r="A23626" s="3">
        <v>42616.093749942716</v>
      </c>
      <c r="B23626" s="4">
        <v>184.91166116355421</v>
      </c>
    </row>
    <row r="23627" spans="1:2" x14ac:dyDescent="0.25">
      <c r="A23627" s="3">
        <v>42616.104166609381</v>
      </c>
      <c r="B23627" s="4">
        <v>196.35730939079204</v>
      </c>
    </row>
    <row r="23628" spans="1:2" x14ac:dyDescent="0.25">
      <c r="A23628" s="3">
        <v>42616.114583276045</v>
      </c>
      <c r="B23628" s="4">
        <v>183.00913817750518</v>
      </c>
    </row>
    <row r="23629" spans="1:2" x14ac:dyDescent="0.25">
      <c r="A23629" s="3">
        <v>42616.124999942709</v>
      </c>
      <c r="B23629" s="4">
        <v>176.24250210695516</v>
      </c>
    </row>
    <row r="23630" spans="1:2" x14ac:dyDescent="0.25">
      <c r="A23630" s="3">
        <v>42616.135416609373</v>
      </c>
      <c r="B23630" s="4">
        <v>171.41152665778489</v>
      </c>
    </row>
    <row r="23631" spans="1:2" x14ac:dyDescent="0.25">
      <c r="A23631" s="3">
        <v>42616.145833276038</v>
      </c>
      <c r="B23631" s="4">
        <v>177.88975312350553</v>
      </c>
    </row>
    <row r="23632" spans="1:2" x14ac:dyDescent="0.25">
      <c r="A23632" s="3">
        <v>42616.156249942702</v>
      </c>
      <c r="B23632" s="4">
        <v>178.77757676536223</v>
      </c>
    </row>
    <row r="23633" spans="1:2" x14ac:dyDescent="0.25">
      <c r="A23633" s="3">
        <v>42616.166666609366</v>
      </c>
      <c r="B23633" s="4">
        <v>183.75627117199082</v>
      </c>
    </row>
    <row r="23634" spans="1:2" x14ac:dyDescent="0.25">
      <c r="A23634" s="3">
        <v>42616.17708327603</v>
      </c>
      <c r="B23634" s="4">
        <v>183.36039988854344</v>
      </c>
    </row>
    <row r="23635" spans="1:2" x14ac:dyDescent="0.25">
      <c r="A23635" s="3">
        <v>42616.187499942695</v>
      </c>
      <c r="B23635" s="4">
        <v>202.68249766113155</v>
      </c>
    </row>
    <row r="23636" spans="1:2" x14ac:dyDescent="0.25">
      <c r="A23636" s="3">
        <v>42616.197916609359</v>
      </c>
      <c r="B23636" s="4">
        <v>213.00443354764229</v>
      </c>
    </row>
    <row r="23637" spans="1:2" x14ac:dyDescent="0.25">
      <c r="A23637" s="3">
        <v>42616.208333276023</v>
      </c>
      <c r="B23637" s="4">
        <v>212.57052841133017</v>
      </c>
    </row>
    <row r="23638" spans="1:2" x14ac:dyDescent="0.25">
      <c r="A23638" s="3">
        <v>42616.218749942687</v>
      </c>
      <c r="B23638" s="4">
        <v>209.29233661958963</v>
      </c>
    </row>
    <row r="23639" spans="1:2" x14ac:dyDescent="0.25">
      <c r="A23639" s="3">
        <v>42616.229166609352</v>
      </c>
      <c r="B23639" s="4">
        <v>226.06522817752696</v>
      </c>
    </row>
    <row r="23640" spans="1:2" x14ac:dyDescent="0.25">
      <c r="A23640" s="3">
        <v>42616.239583276016</v>
      </c>
      <c r="B23640" s="4">
        <v>229.33548516818024</v>
      </c>
    </row>
    <row r="23641" spans="1:2" x14ac:dyDescent="0.25">
      <c r="A23641" s="3">
        <v>42616.24999994268</v>
      </c>
      <c r="B23641" s="4">
        <v>255.01974953790952</v>
      </c>
    </row>
    <row r="23642" spans="1:2" x14ac:dyDescent="0.25">
      <c r="A23642" s="3">
        <v>42616.260416609344</v>
      </c>
      <c r="B23642" s="4">
        <v>243.12451446190596</v>
      </c>
    </row>
    <row r="23643" spans="1:2" x14ac:dyDescent="0.25">
      <c r="A23643" s="3">
        <v>42616.270833276008</v>
      </c>
      <c r="B23643" s="4">
        <v>241.8306281977523</v>
      </c>
    </row>
    <row r="23644" spans="1:2" x14ac:dyDescent="0.25">
      <c r="A23644" s="3">
        <v>42616.281249942673</v>
      </c>
      <c r="B23644" s="4">
        <v>244.96873608307925</v>
      </c>
    </row>
    <row r="23645" spans="1:2" x14ac:dyDescent="0.25">
      <c r="A23645" s="3">
        <v>42616.291666609337</v>
      </c>
      <c r="B23645" s="4">
        <v>251.39788212823905</v>
      </c>
    </row>
    <row r="23646" spans="1:2" x14ac:dyDescent="0.25">
      <c r="A23646" s="3">
        <v>42616.302083276001</v>
      </c>
      <c r="B23646" s="4">
        <v>251.60540042910642</v>
      </c>
    </row>
    <row r="23647" spans="1:2" x14ac:dyDescent="0.25">
      <c r="A23647" s="3">
        <v>42616.312499942665</v>
      </c>
      <c r="B23647" s="4">
        <v>265.9213655439234</v>
      </c>
    </row>
    <row r="23648" spans="1:2" x14ac:dyDescent="0.25">
      <c r="A23648" s="3">
        <v>42616.32291660933</v>
      </c>
      <c r="B23648" s="4">
        <v>265.02612317110123</v>
      </c>
    </row>
    <row r="23649" spans="1:2" x14ac:dyDescent="0.25">
      <c r="A23649" s="3">
        <v>42616.333333275994</v>
      </c>
      <c r="B23649" s="4">
        <v>195.71654728137307</v>
      </c>
    </row>
    <row r="23650" spans="1:2" x14ac:dyDescent="0.25">
      <c r="A23650" s="3">
        <v>42616.343749942658</v>
      </c>
      <c r="B23650" s="4">
        <v>185.0127831585223</v>
      </c>
    </row>
    <row r="23651" spans="1:2" x14ac:dyDescent="0.25">
      <c r="A23651" s="3">
        <v>42616.354166609322</v>
      </c>
      <c r="B23651" s="4">
        <v>160.80800178706022</v>
      </c>
    </row>
    <row r="23652" spans="1:2" x14ac:dyDescent="0.25">
      <c r="A23652" s="3">
        <v>42616.364583275987</v>
      </c>
      <c r="B23652" s="4">
        <v>134.42689681680346</v>
      </c>
    </row>
    <row r="23653" spans="1:2" x14ac:dyDescent="0.25">
      <c r="A23653" s="3">
        <v>42616.374999942651</v>
      </c>
      <c r="B23653" s="4">
        <v>88.558548409779846</v>
      </c>
    </row>
    <row r="23654" spans="1:2" x14ac:dyDescent="0.25">
      <c r="A23654" s="3">
        <v>42616.385416609315</v>
      </c>
      <c r="B23654" s="4">
        <v>175.15569280850355</v>
      </c>
    </row>
    <row r="23655" spans="1:2" x14ac:dyDescent="0.25">
      <c r="A23655" s="3">
        <v>42616.395833275979</v>
      </c>
      <c r="B23655" s="4">
        <v>196.10130508019336</v>
      </c>
    </row>
    <row r="23656" spans="1:2" x14ac:dyDescent="0.25">
      <c r="A23656" s="3">
        <v>42616.406249942644</v>
      </c>
      <c r="B23656" s="4">
        <v>190.23300779116718</v>
      </c>
    </row>
    <row r="23657" spans="1:2" x14ac:dyDescent="0.25">
      <c r="A23657" s="3">
        <v>42616.416666609308</v>
      </c>
      <c r="B23657" s="4">
        <v>42.415995035838179</v>
      </c>
    </row>
    <row r="23658" spans="1:2" x14ac:dyDescent="0.25">
      <c r="A23658" s="3">
        <v>42616.427083275972</v>
      </c>
      <c r="B23658" s="4">
        <v>32.680507246930333</v>
      </c>
    </row>
    <row r="23659" spans="1:2" x14ac:dyDescent="0.25">
      <c r="A23659" s="3">
        <v>42616.437499942636</v>
      </c>
      <c r="B23659" s="4">
        <v>1.3248435729098993</v>
      </c>
    </row>
    <row r="23660" spans="1:2" x14ac:dyDescent="0.25">
      <c r="A23660" s="3">
        <v>42616.447916609301</v>
      </c>
      <c r="B23660" s="4">
        <v>62.145213737297325</v>
      </c>
    </row>
    <row r="23661" spans="1:2" x14ac:dyDescent="0.25">
      <c r="A23661" s="3">
        <v>42616.458333275965</v>
      </c>
      <c r="B23661" s="4">
        <v>-56.875135254207002</v>
      </c>
    </row>
    <row r="23662" spans="1:2" x14ac:dyDescent="0.25">
      <c r="A23662" s="3">
        <v>42616.468749942629</v>
      </c>
      <c r="B23662" s="4">
        <v>-211.73609809230132</v>
      </c>
    </row>
    <row r="23663" spans="1:2" x14ac:dyDescent="0.25">
      <c r="A23663" s="3">
        <v>42616.479166609293</v>
      </c>
      <c r="B23663" s="4">
        <v>25.13558518813743</v>
      </c>
    </row>
    <row r="23664" spans="1:2" x14ac:dyDescent="0.25">
      <c r="A23664" s="3">
        <v>42616.489583275958</v>
      </c>
      <c r="B23664" s="4">
        <v>296.74515387032892</v>
      </c>
    </row>
    <row r="23665" spans="1:2" x14ac:dyDescent="0.25">
      <c r="A23665" s="3">
        <v>42616.499999942622</v>
      </c>
      <c r="B23665" s="4">
        <v>77.411608767369302</v>
      </c>
    </row>
    <row r="23666" spans="1:2" x14ac:dyDescent="0.25">
      <c r="A23666" s="3">
        <v>42616.510416609286</v>
      </c>
      <c r="B23666" s="4">
        <v>-19.200289189879452</v>
      </c>
    </row>
    <row r="23667" spans="1:2" x14ac:dyDescent="0.25">
      <c r="A23667" s="3">
        <v>42616.52083327595</v>
      </c>
      <c r="B23667" s="4">
        <v>42.849839773570636</v>
      </c>
    </row>
    <row r="23668" spans="1:2" x14ac:dyDescent="0.25">
      <c r="A23668" s="3">
        <v>42616.531249942615</v>
      </c>
      <c r="B23668" s="4">
        <v>71.437423626179509</v>
      </c>
    </row>
    <row r="23669" spans="1:2" x14ac:dyDescent="0.25">
      <c r="A23669" s="3">
        <v>42616.541666609279</v>
      </c>
      <c r="B23669" s="4">
        <v>-160.90544089768886</v>
      </c>
    </row>
    <row r="23670" spans="1:2" x14ac:dyDescent="0.25">
      <c r="A23670" s="3">
        <v>42616.552083275943</v>
      </c>
      <c r="B23670" s="4">
        <v>-310.45400534911653</v>
      </c>
    </row>
    <row r="23671" spans="1:2" x14ac:dyDescent="0.25">
      <c r="A23671" s="3">
        <v>42616.562499942607</v>
      </c>
      <c r="B23671" s="4">
        <v>-83.915518129587241</v>
      </c>
    </row>
    <row r="23672" spans="1:2" x14ac:dyDescent="0.25">
      <c r="A23672" s="3">
        <v>42616.572916609271</v>
      </c>
      <c r="B23672" s="4">
        <v>-191.03937487284122</v>
      </c>
    </row>
    <row r="23673" spans="1:2" x14ac:dyDescent="0.25">
      <c r="A23673" s="3">
        <v>42616.583333275936</v>
      </c>
      <c r="B23673" s="4">
        <v>-176.17323441917392</v>
      </c>
    </row>
    <row r="23674" spans="1:2" x14ac:dyDescent="0.25">
      <c r="A23674" s="3">
        <v>42616.5937499426</v>
      </c>
      <c r="B23674" s="4">
        <v>-129.62212905014806</v>
      </c>
    </row>
    <row r="23675" spans="1:2" x14ac:dyDescent="0.25">
      <c r="A23675" s="3">
        <v>42616.604166609264</v>
      </c>
      <c r="B23675" s="4">
        <v>94.243767756936819</v>
      </c>
    </row>
    <row r="23676" spans="1:2" x14ac:dyDescent="0.25">
      <c r="A23676" s="3">
        <v>42616.614583275928</v>
      </c>
      <c r="B23676" s="4">
        <v>-33.670838616093782</v>
      </c>
    </row>
    <row r="23677" spans="1:2" x14ac:dyDescent="0.25">
      <c r="A23677" s="3">
        <v>42616.624999942593</v>
      </c>
      <c r="B23677" s="4">
        <v>-63.306197253318572</v>
      </c>
    </row>
    <row r="23678" spans="1:2" x14ac:dyDescent="0.25">
      <c r="A23678" s="3">
        <v>42616.635416609257</v>
      </c>
      <c r="B23678" s="4">
        <v>156.33912663514832</v>
      </c>
    </row>
    <row r="23679" spans="1:2" x14ac:dyDescent="0.25">
      <c r="A23679" s="3">
        <v>42616.645833275921</v>
      </c>
      <c r="B23679" s="4">
        <v>-38.703557423832287</v>
      </c>
    </row>
    <row r="23680" spans="1:2" x14ac:dyDescent="0.25">
      <c r="A23680" s="3">
        <v>42616.656249942585</v>
      </c>
      <c r="B23680" s="4">
        <v>-137.42585230201905</v>
      </c>
    </row>
    <row r="23681" spans="1:2" x14ac:dyDescent="0.25">
      <c r="A23681" s="3">
        <v>42616.66666660925</v>
      </c>
      <c r="B23681" s="4">
        <v>115.14485610951543</v>
      </c>
    </row>
    <row r="23682" spans="1:2" x14ac:dyDescent="0.25">
      <c r="A23682" s="3">
        <v>42616.677083275914</v>
      </c>
      <c r="B23682" s="4">
        <v>29.246863652722581</v>
      </c>
    </row>
    <row r="23683" spans="1:2" x14ac:dyDescent="0.25">
      <c r="A23683" s="3">
        <v>42616.687499942578</v>
      </c>
      <c r="B23683" s="4">
        <v>142.54361493866952</v>
      </c>
    </row>
    <row r="23684" spans="1:2" x14ac:dyDescent="0.25">
      <c r="A23684" s="3">
        <v>42616.697916609242</v>
      </c>
      <c r="B23684" s="4">
        <v>142.2708365406919</v>
      </c>
    </row>
    <row r="23685" spans="1:2" x14ac:dyDescent="0.25">
      <c r="A23685" s="3">
        <v>42616.708333275907</v>
      </c>
      <c r="B23685" s="4">
        <v>139.26590643601901</v>
      </c>
    </row>
    <row r="23686" spans="1:2" x14ac:dyDescent="0.25">
      <c r="A23686" s="3">
        <v>42616.718749942571</v>
      </c>
      <c r="B23686" s="4">
        <v>316.832606230978</v>
      </c>
    </row>
    <row r="23687" spans="1:2" x14ac:dyDescent="0.25">
      <c r="A23687" s="3">
        <v>42616.729166609235</v>
      </c>
      <c r="B23687" s="4">
        <v>291.0730377142425</v>
      </c>
    </row>
    <row r="23688" spans="1:2" x14ac:dyDescent="0.25">
      <c r="A23688" s="3">
        <v>42616.739583275899</v>
      </c>
      <c r="B23688" s="4">
        <v>278.16766916284428</v>
      </c>
    </row>
    <row r="23689" spans="1:2" x14ac:dyDescent="0.25">
      <c r="A23689" s="3">
        <v>42616.749999942564</v>
      </c>
      <c r="B23689" s="4">
        <v>296.01970787534469</v>
      </c>
    </row>
    <row r="23690" spans="1:2" x14ac:dyDescent="0.25">
      <c r="A23690" s="3">
        <v>42616.760416609228</v>
      </c>
      <c r="B23690" s="4">
        <v>298.42114449742786</v>
      </c>
    </row>
    <row r="23691" spans="1:2" x14ac:dyDescent="0.25">
      <c r="A23691" s="3">
        <v>42616.770833275892</v>
      </c>
      <c r="B23691" s="4">
        <v>318.78162697008287</v>
      </c>
    </row>
    <row r="23692" spans="1:2" x14ac:dyDescent="0.25">
      <c r="A23692" s="3">
        <v>42616.781249942556</v>
      </c>
      <c r="B23692" s="4">
        <v>296.83600461561275</v>
      </c>
    </row>
    <row r="23693" spans="1:2" x14ac:dyDescent="0.25">
      <c r="A23693" s="3">
        <v>42616.791666609221</v>
      </c>
      <c r="B23693" s="4">
        <v>313.64292089696085</v>
      </c>
    </row>
    <row r="23694" spans="1:2" x14ac:dyDescent="0.25">
      <c r="A23694" s="3">
        <v>42616.802083275885</v>
      </c>
      <c r="B23694" s="4">
        <v>320.51500349484968</v>
      </c>
    </row>
    <row r="23695" spans="1:2" x14ac:dyDescent="0.25">
      <c r="A23695" s="3">
        <v>42616.812499942549</v>
      </c>
      <c r="B23695" s="4">
        <v>342.98382530298704</v>
      </c>
    </row>
    <row r="23696" spans="1:2" x14ac:dyDescent="0.25">
      <c r="A23696" s="3">
        <v>42616.822916609213</v>
      </c>
      <c r="B23696" s="4">
        <v>349.1116055384237</v>
      </c>
    </row>
    <row r="23697" spans="1:2" x14ac:dyDescent="0.25">
      <c r="A23697" s="3">
        <v>42616.833333275878</v>
      </c>
      <c r="B23697" s="4">
        <v>354.69138713422177</v>
      </c>
    </row>
    <row r="23698" spans="1:2" x14ac:dyDescent="0.25">
      <c r="A23698" s="3">
        <v>42616.843749942542</v>
      </c>
      <c r="B23698" s="4">
        <v>353.48562862100044</v>
      </c>
    </row>
    <row r="23699" spans="1:2" x14ac:dyDescent="0.25">
      <c r="A23699" s="3">
        <v>42616.854166609206</v>
      </c>
      <c r="B23699" s="4">
        <v>351.24117111187343</v>
      </c>
    </row>
    <row r="23700" spans="1:2" x14ac:dyDescent="0.25">
      <c r="A23700" s="3">
        <v>42616.86458327587</v>
      </c>
      <c r="B23700" s="4">
        <v>343.10043953426793</v>
      </c>
    </row>
    <row r="23701" spans="1:2" x14ac:dyDescent="0.25">
      <c r="A23701" s="3">
        <v>42616.874999942534</v>
      </c>
      <c r="B23701" s="4">
        <v>347.09291636938792</v>
      </c>
    </row>
    <row r="23702" spans="1:2" x14ac:dyDescent="0.25">
      <c r="A23702" s="3">
        <v>42616.885416609199</v>
      </c>
      <c r="B23702" s="4">
        <v>345.87450785309903</v>
      </c>
    </row>
    <row r="23703" spans="1:2" x14ac:dyDescent="0.25">
      <c r="A23703" s="3">
        <v>42616.895833275863</v>
      </c>
      <c r="B23703" s="4">
        <v>334.76961944690629</v>
      </c>
    </row>
    <row r="23704" spans="1:2" x14ac:dyDescent="0.25">
      <c r="A23704" s="3">
        <v>42616.906249942527</v>
      </c>
      <c r="B23704" s="4">
        <v>330.89491700997354</v>
      </c>
    </row>
    <row r="23705" spans="1:2" x14ac:dyDescent="0.25">
      <c r="A23705" s="3">
        <v>42616.916666609191</v>
      </c>
      <c r="B23705" s="4">
        <v>342.2922260680329</v>
      </c>
    </row>
    <row r="23706" spans="1:2" x14ac:dyDescent="0.25">
      <c r="A23706" s="3">
        <v>42616.927083275856</v>
      </c>
      <c r="B23706" s="4">
        <v>337.31507987152696</v>
      </c>
    </row>
    <row r="23707" spans="1:2" x14ac:dyDescent="0.25">
      <c r="A23707" s="3">
        <v>42616.93749994252</v>
      </c>
      <c r="B23707" s="4">
        <v>332.55399806802802</v>
      </c>
    </row>
    <row r="23708" spans="1:2" x14ac:dyDescent="0.25">
      <c r="A23708" s="3">
        <v>42616.947916609184</v>
      </c>
      <c r="B23708" s="4">
        <v>307.46918226738478</v>
      </c>
    </row>
    <row r="23709" spans="1:2" x14ac:dyDescent="0.25">
      <c r="A23709" s="3">
        <v>42616.958333275848</v>
      </c>
      <c r="B23709" s="4">
        <v>303.36359782825315</v>
      </c>
    </row>
    <row r="23710" spans="1:2" x14ac:dyDescent="0.25">
      <c r="A23710" s="3">
        <v>42616.968749942513</v>
      </c>
      <c r="B23710" s="4">
        <v>292.16344165848062</v>
      </c>
    </row>
    <row r="23711" spans="1:2" x14ac:dyDescent="0.25">
      <c r="A23711" s="3">
        <v>42616.979166609177</v>
      </c>
      <c r="B23711" s="4">
        <v>287.15381264184703</v>
      </c>
    </row>
    <row r="23712" spans="1:2" x14ac:dyDescent="0.25">
      <c r="A23712" s="3">
        <v>42616.989583275841</v>
      </c>
      <c r="B23712" s="4">
        <v>274.23687386206433</v>
      </c>
    </row>
    <row r="23713" spans="1:2" x14ac:dyDescent="0.25">
      <c r="A23713" s="3">
        <v>42616.999999942505</v>
      </c>
      <c r="B23713" s="4">
        <v>264.4452764940188</v>
      </c>
    </row>
    <row r="23714" spans="1:2" x14ac:dyDescent="0.25">
      <c r="A23714" s="3">
        <v>42617.01041660917</v>
      </c>
      <c r="B23714" s="4">
        <v>250.62993368596054</v>
      </c>
    </row>
    <row r="23715" spans="1:2" x14ac:dyDescent="0.25">
      <c r="A23715" s="3">
        <v>42617.020833275834</v>
      </c>
      <c r="B23715" s="4">
        <v>242.71470437651595</v>
      </c>
    </row>
    <row r="23716" spans="1:2" x14ac:dyDescent="0.25">
      <c r="A23716" s="3">
        <v>42617.031249942498</v>
      </c>
      <c r="B23716" s="4">
        <v>234.34635287996258</v>
      </c>
    </row>
    <row r="23717" spans="1:2" x14ac:dyDescent="0.25">
      <c r="A23717" s="3">
        <v>42617.041666609162</v>
      </c>
      <c r="B23717" s="4">
        <v>227.23951371808749</v>
      </c>
    </row>
    <row r="23718" spans="1:2" x14ac:dyDescent="0.25">
      <c r="A23718" s="3">
        <v>42617.052083275827</v>
      </c>
      <c r="B23718" s="4">
        <v>203.45886711041794</v>
      </c>
    </row>
    <row r="23719" spans="1:2" x14ac:dyDescent="0.25">
      <c r="A23719" s="3">
        <v>42617.062499942491</v>
      </c>
      <c r="B23719" s="4">
        <v>198.96420777757965</v>
      </c>
    </row>
    <row r="23720" spans="1:2" x14ac:dyDescent="0.25">
      <c r="A23720" s="3">
        <v>42617.072916609155</v>
      </c>
      <c r="B23720" s="4">
        <v>191.86167045285185</v>
      </c>
    </row>
    <row r="23721" spans="1:2" x14ac:dyDescent="0.25">
      <c r="A23721" s="3">
        <v>42617.083333275819</v>
      </c>
      <c r="B23721" s="4">
        <v>185.28799367315156</v>
      </c>
    </row>
    <row r="23722" spans="1:2" x14ac:dyDescent="0.25">
      <c r="A23722" s="3">
        <v>42617.093749942484</v>
      </c>
      <c r="B23722" s="4">
        <v>185.50323688662743</v>
      </c>
    </row>
    <row r="23723" spans="1:2" x14ac:dyDescent="0.25">
      <c r="A23723" s="3">
        <v>42617.104166609148</v>
      </c>
      <c r="B23723" s="4">
        <v>184.81114899649612</v>
      </c>
    </row>
    <row r="23724" spans="1:2" x14ac:dyDescent="0.25">
      <c r="A23724" s="3">
        <v>42617.114583275812</v>
      </c>
      <c r="B23724" s="4">
        <v>177.02984318947631</v>
      </c>
    </row>
    <row r="23725" spans="1:2" x14ac:dyDescent="0.25">
      <c r="A23725" s="3">
        <v>42617.124999942476</v>
      </c>
      <c r="B23725" s="4">
        <v>173.90233178538162</v>
      </c>
    </row>
    <row r="23726" spans="1:2" x14ac:dyDescent="0.25">
      <c r="A23726" s="3">
        <v>42617.135416609141</v>
      </c>
      <c r="B23726" s="4">
        <v>170.92287995133574</v>
      </c>
    </row>
    <row r="23727" spans="1:2" x14ac:dyDescent="0.25">
      <c r="A23727" s="3">
        <v>42617.145833275805</v>
      </c>
      <c r="B23727" s="4">
        <v>179.676189869138</v>
      </c>
    </row>
    <row r="23728" spans="1:2" x14ac:dyDescent="0.25">
      <c r="A23728" s="3">
        <v>42617.156249942469</v>
      </c>
      <c r="B23728" s="4">
        <v>178.32966555219869</v>
      </c>
    </row>
    <row r="23729" spans="1:2" x14ac:dyDescent="0.25">
      <c r="A23729" s="3">
        <v>42617.166666609133</v>
      </c>
      <c r="B23729" s="4">
        <v>178.76416459674908</v>
      </c>
    </row>
    <row r="23730" spans="1:2" x14ac:dyDescent="0.25">
      <c r="A23730" s="3">
        <v>42617.177083275797</v>
      </c>
      <c r="B23730" s="4">
        <v>179.95550730835856</v>
      </c>
    </row>
    <row r="23731" spans="1:2" x14ac:dyDescent="0.25">
      <c r="A23731" s="3">
        <v>42617.187499942462</v>
      </c>
      <c r="B23731" s="4">
        <v>200.52681377841841</v>
      </c>
    </row>
    <row r="23732" spans="1:2" x14ac:dyDescent="0.25">
      <c r="A23732" s="3">
        <v>42617.197916609126</v>
      </c>
      <c r="B23732" s="4">
        <v>201.75461116160204</v>
      </c>
    </row>
    <row r="23733" spans="1:2" x14ac:dyDescent="0.25">
      <c r="A23733" s="3">
        <v>42617.20833327579</v>
      </c>
      <c r="B23733" s="4">
        <v>204.51947902799586</v>
      </c>
    </row>
    <row r="23734" spans="1:2" x14ac:dyDescent="0.25">
      <c r="A23734" s="3">
        <v>42617.218749942454</v>
      </c>
      <c r="B23734" s="4">
        <v>196.37129945716009</v>
      </c>
    </row>
    <row r="23735" spans="1:2" x14ac:dyDescent="0.25">
      <c r="A23735" s="3">
        <v>42617.229166609119</v>
      </c>
      <c r="B23735" s="4">
        <v>195.70795222978248</v>
      </c>
    </row>
    <row r="23736" spans="1:2" x14ac:dyDescent="0.25">
      <c r="A23736" s="3">
        <v>42617.239583275783</v>
      </c>
      <c r="B23736" s="4">
        <v>194.45024985797789</v>
      </c>
    </row>
    <row r="23737" spans="1:2" x14ac:dyDescent="0.25">
      <c r="A23737" s="3">
        <v>42617.249999942447</v>
      </c>
      <c r="B23737" s="4">
        <v>198.66437802354758</v>
      </c>
    </row>
    <row r="23738" spans="1:2" x14ac:dyDescent="0.25">
      <c r="A23738" s="3">
        <v>42617.260416609111</v>
      </c>
      <c r="B23738" s="4">
        <v>191.64234005590393</v>
      </c>
    </row>
    <row r="23739" spans="1:2" x14ac:dyDescent="0.25">
      <c r="A23739" s="3">
        <v>42617.270833275776</v>
      </c>
      <c r="B23739" s="4">
        <v>195.81932788033987</v>
      </c>
    </row>
    <row r="23740" spans="1:2" x14ac:dyDescent="0.25">
      <c r="A23740" s="3">
        <v>42617.28124994244</v>
      </c>
      <c r="B23740" s="4">
        <v>192.00733471253818</v>
      </c>
    </row>
    <row r="23741" spans="1:2" x14ac:dyDescent="0.25">
      <c r="A23741" s="3">
        <v>42617.291666609104</v>
      </c>
      <c r="B23741" s="4">
        <v>172.97719075648814</v>
      </c>
    </row>
    <row r="23742" spans="1:2" x14ac:dyDescent="0.25">
      <c r="A23742" s="3">
        <v>42617.302083275768</v>
      </c>
      <c r="B23742" s="4">
        <v>163.91107366088877</v>
      </c>
    </row>
    <row r="23743" spans="1:2" x14ac:dyDescent="0.25">
      <c r="A23743" s="3">
        <v>42617.312499942433</v>
      </c>
      <c r="B23743" s="4">
        <v>166.04528446379962</v>
      </c>
    </row>
    <row r="23744" spans="1:2" x14ac:dyDescent="0.25">
      <c r="A23744" s="3">
        <v>42617.322916609097</v>
      </c>
      <c r="B23744" s="4">
        <v>181.01511668328206</v>
      </c>
    </row>
    <row r="23745" spans="1:2" x14ac:dyDescent="0.25">
      <c r="A23745" s="3">
        <v>42617.333333275761</v>
      </c>
      <c r="B23745" s="4">
        <v>183.73634283553764</v>
      </c>
    </row>
    <row r="23746" spans="1:2" x14ac:dyDescent="0.25">
      <c r="A23746" s="3">
        <v>42617.343749942425</v>
      </c>
      <c r="B23746" s="4">
        <v>187.14828426159809</v>
      </c>
    </row>
    <row r="23747" spans="1:2" x14ac:dyDescent="0.25">
      <c r="A23747" s="3">
        <v>42617.35416660909</v>
      </c>
      <c r="B23747" s="4">
        <v>156.57864531780598</v>
      </c>
    </row>
    <row r="23748" spans="1:2" x14ac:dyDescent="0.25">
      <c r="A23748" s="3">
        <v>42617.364583275754</v>
      </c>
      <c r="B23748" s="4">
        <v>163.31125396179797</v>
      </c>
    </row>
    <row r="23749" spans="1:2" x14ac:dyDescent="0.25">
      <c r="A23749" s="3">
        <v>42617.374999942418</v>
      </c>
      <c r="B23749" s="4">
        <v>226.37549906462436</v>
      </c>
    </row>
    <row r="23750" spans="1:2" x14ac:dyDescent="0.25">
      <c r="A23750" s="3">
        <v>42617.385416609082</v>
      </c>
      <c r="B23750" s="4">
        <v>200.20114943627593</v>
      </c>
    </row>
    <row r="23751" spans="1:2" x14ac:dyDescent="0.25">
      <c r="A23751" s="3">
        <v>42617.395833275747</v>
      </c>
      <c r="B23751" s="4">
        <v>207.05679462179384</v>
      </c>
    </row>
    <row r="23752" spans="1:2" x14ac:dyDescent="0.25">
      <c r="A23752" s="3">
        <v>42617.406249942411</v>
      </c>
      <c r="B23752" s="4">
        <v>245.80090745934316</v>
      </c>
    </row>
    <row r="23753" spans="1:2" x14ac:dyDescent="0.25">
      <c r="A23753" s="3">
        <v>42617.416666609075</v>
      </c>
      <c r="B23753" s="4">
        <v>168.64857338327536</v>
      </c>
    </row>
    <row r="23754" spans="1:2" x14ac:dyDescent="0.25">
      <c r="A23754" s="3">
        <v>42617.427083275739</v>
      </c>
      <c r="B23754" s="4">
        <v>-2.7704636495738462</v>
      </c>
    </row>
    <row r="23755" spans="1:2" x14ac:dyDescent="0.25">
      <c r="A23755" s="3">
        <v>42617.437499942404</v>
      </c>
      <c r="B23755" s="4">
        <v>306.25103610253456</v>
      </c>
    </row>
    <row r="23756" spans="1:2" x14ac:dyDescent="0.25">
      <c r="A23756" s="3">
        <v>42617.447916609068</v>
      </c>
      <c r="B23756" s="4">
        <v>280.45582808055065</v>
      </c>
    </row>
    <row r="23757" spans="1:2" x14ac:dyDescent="0.25">
      <c r="A23757" s="3">
        <v>42617.458333275732</v>
      </c>
      <c r="B23757" s="4">
        <v>426.91245036331958</v>
      </c>
    </row>
    <row r="23758" spans="1:2" x14ac:dyDescent="0.25">
      <c r="A23758" s="3">
        <v>42617.468749942396</v>
      </c>
      <c r="B23758" s="4">
        <v>379.49925768802882</v>
      </c>
    </row>
    <row r="23759" spans="1:2" x14ac:dyDescent="0.25">
      <c r="A23759" s="3">
        <v>42617.47916660906</v>
      </c>
      <c r="B23759" s="4">
        <v>339.32506970378739</v>
      </c>
    </row>
    <row r="23760" spans="1:2" x14ac:dyDescent="0.25">
      <c r="A23760" s="3">
        <v>42617.489583275725</v>
      </c>
      <c r="B23760" s="4">
        <v>333.36068938572828</v>
      </c>
    </row>
    <row r="23761" spans="1:2" x14ac:dyDescent="0.25">
      <c r="A23761" s="3">
        <v>42617.499999942389</v>
      </c>
      <c r="B23761" s="4">
        <v>421.80068843514658</v>
      </c>
    </row>
    <row r="23762" spans="1:2" x14ac:dyDescent="0.25">
      <c r="A23762" s="3">
        <v>42617.510416609053</v>
      </c>
      <c r="B23762" s="4">
        <v>372.13031725309816</v>
      </c>
    </row>
    <row r="23763" spans="1:2" x14ac:dyDescent="0.25">
      <c r="A23763" s="3">
        <v>42617.520833275717</v>
      </c>
      <c r="B23763" s="4">
        <v>296.11558887156411</v>
      </c>
    </row>
    <row r="23764" spans="1:2" x14ac:dyDescent="0.25">
      <c r="A23764" s="3">
        <v>42617.531249942382</v>
      </c>
      <c r="B23764" s="4">
        <v>338.76710567646347</v>
      </c>
    </row>
    <row r="23765" spans="1:2" x14ac:dyDescent="0.25">
      <c r="A23765" s="3">
        <v>42617.541666609046</v>
      </c>
      <c r="B23765" s="4">
        <v>335.73731016213083</v>
      </c>
    </row>
    <row r="23766" spans="1:2" x14ac:dyDescent="0.25">
      <c r="A23766" s="3">
        <v>42617.55208327571</v>
      </c>
      <c r="B23766" s="4">
        <v>196.28798707343</v>
      </c>
    </row>
    <row r="23767" spans="1:2" x14ac:dyDescent="0.25">
      <c r="A23767" s="3">
        <v>42617.562499942374</v>
      </c>
      <c r="B23767" s="4">
        <v>60.927869559051999</v>
      </c>
    </row>
    <row r="23768" spans="1:2" x14ac:dyDescent="0.25">
      <c r="A23768" s="3">
        <v>42617.572916609039</v>
      </c>
      <c r="B23768" s="4">
        <v>-116.546534968461</v>
      </c>
    </row>
    <row r="23769" spans="1:2" x14ac:dyDescent="0.25">
      <c r="A23769" s="3">
        <v>42617.583333275703</v>
      </c>
      <c r="B23769" s="4">
        <v>-280.10982309627587</v>
      </c>
    </row>
    <row r="23770" spans="1:2" x14ac:dyDescent="0.25">
      <c r="A23770" s="3">
        <v>42617.593749942367</v>
      </c>
      <c r="B23770" s="4">
        <v>-120.22594856951042</v>
      </c>
    </row>
    <row r="23771" spans="1:2" x14ac:dyDescent="0.25">
      <c r="A23771" s="3">
        <v>42617.604166609031</v>
      </c>
      <c r="B23771" s="4">
        <v>-114.38379065864564</v>
      </c>
    </row>
    <row r="23772" spans="1:2" x14ac:dyDescent="0.25">
      <c r="A23772" s="3">
        <v>42617.614583275696</v>
      </c>
      <c r="B23772" s="4">
        <v>-119.8997725059655</v>
      </c>
    </row>
    <row r="23773" spans="1:2" x14ac:dyDescent="0.25">
      <c r="A23773" s="3">
        <v>42617.62499994236</v>
      </c>
      <c r="B23773" s="4">
        <v>51.193107031192675</v>
      </c>
    </row>
    <row r="23774" spans="1:2" x14ac:dyDescent="0.25">
      <c r="A23774" s="3">
        <v>42617.635416609024</v>
      </c>
      <c r="B23774" s="4">
        <v>-60.688486509478402</v>
      </c>
    </row>
    <row r="23775" spans="1:2" x14ac:dyDescent="0.25">
      <c r="A23775" s="3">
        <v>42617.645833275688</v>
      </c>
      <c r="B23775" s="4">
        <v>51.35939582139568</v>
      </c>
    </row>
    <row r="23776" spans="1:2" x14ac:dyDescent="0.25">
      <c r="A23776" s="3">
        <v>42617.656249942353</v>
      </c>
      <c r="B23776" s="4">
        <v>340.72412234952611</v>
      </c>
    </row>
    <row r="23777" spans="1:2" x14ac:dyDescent="0.25">
      <c r="A23777" s="3">
        <v>42617.666666609017</v>
      </c>
      <c r="B23777" s="4">
        <v>171.09460981591391</v>
      </c>
    </row>
    <row r="23778" spans="1:2" x14ac:dyDescent="0.25">
      <c r="A23778" s="3">
        <v>42617.677083275681</v>
      </c>
      <c r="B23778" s="4">
        <v>56.830817500204091</v>
      </c>
    </row>
    <row r="23779" spans="1:2" x14ac:dyDescent="0.25">
      <c r="A23779" s="3">
        <v>42617.687499942345</v>
      </c>
      <c r="B23779" s="4">
        <v>451.22656633093021</v>
      </c>
    </row>
    <row r="23780" spans="1:2" x14ac:dyDescent="0.25">
      <c r="A23780" s="3">
        <v>42617.69791660901</v>
      </c>
      <c r="B23780" s="4">
        <v>258.53345530442164</v>
      </c>
    </row>
    <row r="23781" spans="1:2" x14ac:dyDescent="0.25">
      <c r="A23781" s="3">
        <v>42617.708333275674</v>
      </c>
      <c r="B23781" s="4">
        <v>347.91910412039431</v>
      </c>
    </row>
    <row r="23782" spans="1:2" x14ac:dyDescent="0.25">
      <c r="A23782" s="3">
        <v>42617.718749942338</v>
      </c>
      <c r="B23782" s="4">
        <v>286.20982468460528</v>
      </c>
    </row>
    <row r="23783" spans="1:2" x14ac:dyDescent="0.25">
      <c r="A23783" s="3">
        <v>42617.729166609002</v>
      </c>
      <c r="B23783" s="4">
        <v>284.14338750743298</v>
      </c>
    </row>
    <row r="23784" spans="1:2" x14ac:dyDescent="0.25">
      <c r="A23784" s="3">
        <v>42617.739583275667</v>
      </c>
      <c r="B23784" s="4">
        <v>271.63251951904118</v>
      </c>
    </row>
    <row r="23785" spans="1:2" x14ac:dyDescent="0.25">
      <c r="A23785" s="3">
        <v>42617.749999942331</v>
      </c>
      <c r="B23785" s="4">
        <v>360.16418264184347</v>
      </c>
    </row>
    <row r="23786" spans="1:2" x14ac:dyDescent="0.25">
      <c r="A23786" s="3">
        <v>42617.760416608995</v>
      </c>
      <c r="B23786" s="4">
        <v>310.22222872032927</v>
      </c>
    </row>
    <row r="23787" spans="1:2" x14ac:dyDescent="0.25">
      <c r="A23787" s="3">
        <v>42617.770833275659</v>
      </c>
      <c r="B23787" s="4">
        <v>387.36263207125342</v>
      </c>
    </row>
    <row r="23788" spans="1:2" x14ac:dyDescent="0.25">
      <c r="A23788" s="3">
        <v>42617.781249942323</v>
      </c>
      <c r="B23788" s="4">
        <v>376.3144386240254</v>
      </c>
    </row>
    <row r="23789" spans="1:2" x14ac:dyDescent="0.25">
      <c r="A23789" s="3">
        <v>42617.791666608988</v>
      </c>
      <c r="B23789" s="4">
        <v>373.8655371051583</v>
      </c>
    </row>
    <row r="23790" spans="1:2" x14ac:dyDescent="0.25">
      <c r="A23790" s="3">
        <v>42617.802083275652</v>
      </c>
      <c r="B23790" s="4">
        <v>365.13233683827389</v>
      </c>
    </row>
    <row r="23791" spans="1:2" x14ac:dyDescent="0.25">
      <c r="A23791" s="3">
        <v>42617.812499942316</v>
      </c>
      <c r="B23791" s="4">
        <v>374.74126215347934</v>
      </c>
    </row>
    <row r="23792" spans="1:2" x14ac:dyDescent="0.25">
      <c r="A23792" s="3">
        <v>42617.82291660898</v>
      </c>
      <c r="B23792" s="4">
        <v>374.35486762759541</v>
      </c>
    </row>
    <row r="23793" spans="1:2" x14ac:dyDescent="0.25">
      <c r="A23793" s="3">
        <v>42617.833333275645</v>
      </c>
      <c r="B23793" s="4">
        <v>378.96553847464463</v>
      </c>
    </row>
    <row r="23794" spans="1:2" x14ac:dyDescent="0.25">
      <c r="A23794" s="3">
        <v>42617.843749942309</v>
      </c>
      <c r="B23794" s="4">
        <v>389.26873532310412</v>
      </c>
    </row>
    <row r="23795" spans="1:2" x14ac:dyDescent="0.25">
      <c r="A23795" s="3">
        <v>42617.854166608973</v>
      </c>
      <c r="B23795" s="4">
        <v>389.88861391328646</v>
      </c>
    </row>
    <row r="23796" spans="1:2" x14ac:dyDescent="0.25">
      <c r="A23796" s="3">
        <v>42617.864583275637</v>
      </c>
      <c r="B23796" s="4">
        <v>374.54094726009293</v>
      </c>
    </row>
    <row r="23797" spans="1:2" x14ac:dyDescent="0.25">
      <c r="A23797" s="3">
        <v>42617.874999942302</v>
      </c>
      <c r="B23797" s="4">
        <v>371.07830337509961</v>
      </c>
    </row>
    <row r="23798" spans="1:2" x14ac:dyDescent="0.25">
      <c r="A23798" s="3">
        <v>42617.885416608966</v>
      </c>
      <c r="B23798" s="4">
        <v>356.40044978082267</v>
      </c>
    </row>
    <row r="23799" spans="1:2" x14ac:dyDescent="0.25">
      <c r="A23799" s="3">
        <v>42617.89583327563</v>
      </c>
      <c r="B23799" s="4">
        <v>350.52624569601579</v>
      </c>
    </row>
    <row r="23800" spans="1:2" x14ac:dyDescent="0.25">
      <c r="A23800" s="3">
        <v>42617.906249942294</v>
      </c>
      <c r="B23800" s="4">
        <v>340.88040627200701</v>
      </c>
    </row>
    <row r="23801" spans="1:2" x14ac:dyDescent="0.25">
      <c r="A23801" s="3">
        <v>42617.916666608959</v>
      </c>
      <c r="B23801" s="4">
        <v>343.9569769081815</v>
      </c>
    </row>
    <row r="23802" spans="1:2" x14ac:dyDescent="0.25">
      <c r="A23802" s="3">
        <v>42617.927083275623</v>
      </c>
      <c r="B23802" s="4">
        <v>332.34972826365299</v>
      </c>
    </row>
    <row r="23803" spans="1:2" x14ac:dyDescent="0.25">
      <c r="A23803" s="3">
        <v>42617.937499942287</v>
      </c>
      <c r="B23803" s="4">
        <v>332.20013101905931</v>
      </c>
    </row>
    <row r="23804" spans="1:2" x14ac:dyDescent="0.25">
      <c r="A23804" s="3">
        <v>42617.947916608951</v>
      </c>
      <c r="B23804" s="4">
        <v>301.02815478519187</v>
      </c>
    </row>
    <row r="23805" spans="1:2" x14ac:dyDescent="0.25">
      <c r="A23805" s="3">
        <v>42617.958333275616</v>
      </c>
      <c r="B23805" s="4">
        <v>281.05815681627644</v>
      </c>
    </row>
    <row r="23806" spans="1:2" x14ac:dyDescent="0.25">
      <c r="A23806" s="3">
        <v>42617.96874994228</v>
      </c>
      <c r="B23806" s="4">
        <v>256.71645057904556</v>
      </c>
    </row>
    <row r="23807" spans="1:2" x14ac:dyDescent="0.25">
      <c r="A23807" s="3">
        <v>42617.979166608944</v>
      </c>
      <c r="B23807" s="4">
        <v>243.56954486523983</v>
      </c>
    </row>
    <row r="23808" spans="1:2" x14ac:dyDescent="0.25">
      <c r="A23808" s="3">
        <v>42617.989583275608</v>
      </c>
      <c r="B23808" s="4">
        <v>234.69925454516959</v>
      </c>
    </row>
    <row r="23809" spans="1:2" x14ac:dyDescent="0.25">
      <c r="A23809" s="3">
        <v>42617.999999942273</v>
      </c>
      <c r="B23809" s="4">
        <v>225.16065353999355</v>
      </c>
    </row>
    <row r="23810" spans="1:2" x14ac:dyDescent="0.25">
      <c r="A23810" s="3">
        <v>42618.010416608937</v>
      </c>
      <c r="B23810" s="4">
        <v>216.08160887129424</v>
      </c>
    </row>
    <row r="23811" spans="1:2" x14ac:dyDescent="0.25">
      <c r="A23811" s="3">
        <v>42618.020833275601</v>
      </c>
      <c r="B23811" s="4">
        <v>215.34857894187422</v>
      </c>
    </row>
    <row r="23812" spans="1:2" x14ac:dyDescent="0.25">
      <c r="A23812" s="3">
        <v>42618.031249942265</v>
      </c>
      <c r="B23812" s="4">
        <v>207.21943259339281</v>
      </c>
    </row>
    <row r="23813" spans="1:2" x14ac:dyDescent="0.25">
      <c r="A23813" s="3">
        <v>42618.04166660893</v>
      </c>
      <c r="B23813" s="4">
        <v>200.69452750581539</v>
      </c>
    </row>
    <row r="23814" spans="1:2" x14ac:dyDescent="0.25">
      <c r="A23814" s="3">
        <v>42618.052083275594</v>
      </c>
      <c r="B23814" s="4">
        <v>171.50848298818133</v>
      </c>
    </row>
    <row r="23815" spans="1:2" x14ac:dyDescent="0.25">
      <c r="A23815" s="3">
        <v>42618.062499942258</v>
      </c>
      <c r="B23815" s="4">
        <v>177.64075140566823</v>
      </c>
    </row>
    <row r="23816" spans="1:2" x14ac:dyDescent="0.25">
      <c r="A23816" s="3">
        <v>42618.072916608922</v>
      </c>
      <c r="B23816" s="4">
        <v>175.54614378873083</v>
      </c>
    </row>
    <row r="23817" spans="1:2" x14ac:dyDescent="0.25">
      <c r="A23817" s="3">
        <v>42618.083333275586</v>
      </c>
      <c r="B23817" s="4">
        <v>173.75702651043957</v>
      </c>
    </row>
    <row r="23818" spans="1:2" x14ac:dyDescent="0.25">
      <c r="A23818" s="3">
        <v>42618.093749942251</v>
      </c>
      <c r="B23818" s="4">
        <v>166.43822565107794</v>
      </c>
    </row>
    <row r="23819" spans="1:2" x14ac:dyDescent="0.25">
      <c r="A23819" s="3">
        <v>42618.104166608915</v>
      </c>
      <c r="B23819" s="4">
        <v>169.57789645591251</v>
      </c>
    </row>
    <row r="23820" spans="1:2" x14ac:dyDescent="0.25">
      <c r="A23820" s="3">
        <v>42618.114583275579</v>
      </c>
      <c r="B23820" s="4">
        <v>167.24217028497947</v>
      </c>
    </row>
    <row r="23821" spans="1:2" x14ac:dyDescent="0.25">
      <c r="A23821" s="3">
        <v>42618.124999942243</v>
      </c>
      <c r="B23821" s="4">
        <v>171.5709844834596</v>
      </c>
    </row>
    <row r="23822" spans="1:2" x14ac:dyDescent="0.25">
      <c r="A23822" s="3">
        <v>42618.135416608908</v>
      </c>
      <c r="B23822" s="4">
        <v>171.0470430086842</v>
      </c>
    </row>
    <row r="23823" spans="1:2" x14ac:dyDescent="0.25">
      <c r="A23823" s="3">
        <v>42618.145833275572</v>
      </c>
      <c r="B23823" s="4">
        <v>171.29436727204723</v>
      </c>
    </row>
    <row r="23824" spans="1:2" x14ac:dyDescent="0.25">
      <c r="A23824" s="3">
        <v>42618.156249942236</v>
      </c>
      <c r="B23824" s="4">
        <v>174.02769005098509</v>
      </c>
    </row>
    <row r="23825" spans="1:2" x14ac:dyDescent="0.25">
      <c r="A23825" s="3">
        <v>42618.1666666089</v>
      </c>
      <c r="B23825" s="4">
        <v>180.25971306923699</v>
      </c>
    </row>
    <row r="23826" spans="1:2" x14ac:dyDescent="0.25">
      <c r="A23826" s="3">
        <v>42618.177083275565</v>
      </c>
      <c r="B23826" s="4">
        <v>195.51273025741983</v>
      </c>
    </row>
    <row r="23827" spans="1:2" x14ac:dyDescent="0.25">
      <c r="A23827" s="3">
        <v>42618.187499942229</v>
      </c>
      <c r="B23827" s="4">
        <v>222.98165565153147</v>
      </c>
    </row>
    <row r="23828" spans="1:2" x14ac:dyDescent="0.25">
      <c r="A23828" s="3">
        <v>42618.197916608893</v>
      </c>
      <c r="B23828" s="4">
        <v>239.27900149980317</v>
      </c>
    </row>
    <row r="23829" spans="1:2" x14ac:dyDescent="0.25">
      <c r="A23829" s="3">
        <v>42618.208333275557</v>
      </c>
      <c r="B23829" s="4">
        <v>269.16886102085152</v>
      </c>
    </row>
    <row r="23830" spans="1:2" x14ac:dyDescent="0.25">
      <c r="A23830" s="3">
        <v>42618.218749942222</v>
      </c>
      <c r="B23830" s="4">
        <v>284.44621151988127</v>
      </c>
    </row>
    <row r="23831" spans="1:2" x14ac:dyDescent="0.25">
      <c r="A23831" s="3">
        <v>42618.229166608886</v>
      </c>
      <c r="B23831" s="4">
        <v>338.31922004207274</v>
      </c>
    </row>
    <row r="23832" spans="1:2" x14ac:dyDescent="0.25">
      <c r="A23832" s="3">
        <v>42618.23958327555</v>
      </c>
      <c r="B23832" s="4">
        <v>378.72645308944948</v>
      </c>
    </row>
    <row r="23833" spans="1:2" x14ac:dyDescent="0.25">
      <c r="A23833" s="3">
        <v>42618.249999942214</v>
      </c>
      <c r="B23833" s="4">
        <v>453.8571226519278</v>
      </c>
    </row>
    <row r="23834" spans="1:2" x14ac:dyDescent="0.25">
      <c r="A23834" s="3">
        <v>42618.260416608879</v>
      </c>
      <c r="B23834" s="4">
        <v>481.51782990103783</v>
      </c>
    </row>
    <row r="23835" spans="1:2" x14ac:dyDescent="0.25">
      <c r="A23835" s="3">
        <v>42618.270833275543</v>
      </c>
      <c r="B23835" s="4">
        <v>506.37076599854277</v>
      </c>
    </row>
    <row r="23836" spans="1:2" x14ac:dyDescent="0.25">
      <c r="A23836" s="3">
        <v>42618.281249942207</v>
      </c>
      <c r="B23836" s="4">
        <v>513.20555984940165</v>
      </c>
    </row>
    <row r="23837" spans="1:2" x14ac:dyDescent="0.25">
      <c r="A23837" s="3">
        <v>42618.291666608871</v>
      </c>
      <c r="B23837" s="4">
        <v>521.54914441199367</v>
      </c>
    </row>
    <row r="23838" spans="1:2" x14ac:dyDescent="0.25">
      <c r="A23838" s="3">
        <v>42618.302083275536</v>
      </c>
      <c r="B23838" s="4">
        <v>548.16753512179469</v>
      </c>
    </row>
    <row r="23839" spans="1:2" x14ac:dyDescent="0.25">
      <c r="A23839" s="3">
        <v>42618.3124999422</v>
      </c>
      <c r="B23839" s="4">
        <v>530.86848914619043</v>
      </c>
    </row>
    <row r="23840" spans="1:2" x14ac:dyDescent="0.25">
      <c r="A23840" s="3">
        <v>42618.322916608864</v>
      </c>
      <c r="B23840" s="4">
        <v>509.76937973820208</v>
      </c>
    </row>
    <row r="23841" spans="1:2" x14ac:dyDescent="0.25">
      <c r="A23841" s="3">
        <v>42618.333333275528</v>
      </c>
      <c r="B23841" s="4">
        <v>457.98973221288662</v>
      </c>
    </row>
    <row r="23842" spans="1:2" x14ac:dyDescent="0.25">
      <c r="A23842" s="3">
        <v>42618.343749942193</v>
      </c>
      <c r="B23842" s="4">
        <v>452.73211439821591</v>
      </c>
    </row>
    <row r="23843" spans="1:2" x14ac:dyDescent="0.25">
      <c r="A23843" s="3">
        <v>42618.354166608857</v>
      </c>
      <c r="B23843" s="4">
        <v>474.18541957667145</v>
      </c>
    </row>
    <row r="23844" spans="1:2" x14ac:dyDescent="0.25">
      <c r="A23844" s="3">
        <v>42618.364583275521</v>
      </c>
      <c r="B23844" s="4">
        <v>432.01931453663462</v>
      </c>
    </row>
    <row r="23845" spans="1:2" x14ac:dyDescent="0.25">
      <c r="A23845" s="3">
        <v>42618.374999942185</v>
      </c>
      <c r="B23845" s="4">
        <v>306.69501724363863</v>
      </c>
    </row>
    <row r="23846" spans="1:2" x14ac:dyDescent="0.25">
      <c r="A23846" s="3">
        <v>42618.385416608849</v>
      </c>
      <c r="B23846" s="4">
        <v>302.96229081115695</v>
      </c>
    </row>
    <row r="23847" spans="1:2" x14ac:dyDescent="0.25">
      <c r="A23847" s="3">
        <v>42618.395833275514</v>
      </c>
      <c r="B23847" s="4">
        <v>545.47843917559339</v>
      </c>
    </row>
    <row r="23848" spans="1:2" x14ac:dyDescent="0.25">
      <c r="A23848" s="3">
        <v>42618.406249942178</v>
      </c>
      <c r="B23848" s="4">
        <v>537.79024731521349</v>
      </c>
    </row>
    <row r="23849" spans="1:2" x14ac:dyDescent="0.25">
      <c r="A23849" s="3">
        <v>42618.416666608842</v>
      </c>
      <c r="B23849" s="4">
        <v>488.20057023971208</v>
      </c>
    </row>
    <row r="23850" spans="1:2" x14ac:dyDescent="0.25">
      <c r="A23850" s="3">
        <v>42618.427083275506</v>
      </c>
      <c r="B23850" s="4">
        <v>498.94333965301212</v>
      </c>
    </row>
    <row r="23851" spans="1:2" x14ac:dyDescent="0.25">
      <c r="A23851" s="3">
        <v>42618.437499942171</v>
      </c>
      <c r="B23851" s="4">
        <v>508.31786481638903</v>
      </c>
    </row>
    <row r="23852" spans="1:2" x14ac:dyDescent="0.25">
      <c r="A23852" s="3">
        <v>42618.447916608835</v>
      </c>
      <c r="B23852" s="4">
        <v>621.17943869846192</v>
      </c>
    </row>
    <row r="23853" spans="1:2" x14ac:dyDescent="0.25">
      <c r="A23853" s="3">
        <v>42618.458333275499</v>
      </c>
      <c r="B23853" s="4">
        <v>597.51325004890737</v>
      </c>
    </row>
    <row r="23854" spans="1:2" x14ac:dyDescent="0.25">
      <c r="A23854" s="3">
        <v>42618.468749942163</v>
      </c>
      <c r="B23854" s="4">
        <v>610.34565187370697</v>
      </c>
    </row>
    <row r="23855" spans="1:2" x14ac:dyDescent="0.25">
      <c r="A23855" s="3">
        <v>42618.479166608828</v>
      </c>
      <c r="B23855" s="4">
        <v>585.43413236681931</v>
      </c>
    </row>
    <row r="23856" spans="1:2" x14ac:dyDescent="0.25">
      <c r="A23856" s="3">
        <v>42618.489583275492</v>
      </c>
      <c r="B23856" s="4">
        <v>588.63934370913557</v>
      </c>
    </row>
    <row r="23857" spans="1:2" x14ac:dyDescent="0.25">
      <c r="A23857" s="3">
        <v>42618.499999942156</v>
      </c>
      <c r="B23857" s="4">
        <v>237.88723818375158</v>
      </c>
    </row>
    <row r="23858" spans="1:2" x14ac:dyDescent="0.25">
      <c r="A23858" s="3">
        <v>42618.51041660882</v>
      </c>
      <c r="B23858" s="4">
        <v>396.00391029840108</v>
      </c>
    </row>
    <row r="23859" spans="1:2" x14ac:dyDescent="0.25">
      <c r="A23859" s="3">
        <v>42618.520833275485</v>
      </c>
      <c r="B23859" s="4">
        <v>-21.346166240970764</v>
      </c>
    </row>
    <row r="23860" spans="1:2" x14ac:dyDescent="0.25">
      <c r="A23860" s="3">
        <v>42618.531249942149</v>
      </c>
      <c r="B23860" s="4">
        <v>685.3689479288829</v>
      </c>
    </row>
    <row r="23861" spans="1:2" x14ac:dyDescent="0.25">
      <c r="A23861" s="3">
        <v>42618.541666608813</v>
      </c>
      <c r="B23861" s="4">
        <v>596.02706731345518</v>
      </c>
    </row>
    <row r="23862" spans="1:2" x14ac:dyDescent="0.25">
      <c r="A23862" s="3">
        <v>42618.552083275477</v>
      </c>
      <c r="B23862" s="4">
        <v>191.84070002912603</v>
      </c>
    </row>
    <row r="23863" spans="1:2" x14ac:dyDescent="0.25">
      <c r="A23863" s="3">
        <v>42618.562499942142</v>
      </c>
      <c r="B23863" s="4">
        <v>-492.45044612385374</v>
      </c>
    </row>
    <row r="23864" spans="1:2" x14ac:dyDescent="0.25">
      <c r="A23864" s="3">
        <v>42618.572916608806</v>
      </c>
      <c r="B23864" s="4">
        <v>233.90210337825107</v>
      </c>
    </row>
    <row r="23865" spans="1:2" x14ac:dyDescent="0.25">
      <c r="A23865" s="3">
        <v>42618.58333327547</v>
      </c>
      <c r="B23865" s="4">
        <v>169.98984977863972</v>
      </c>
    </row>
    <row r="23866" spans="1:2" x14ac:dyDescent="0.25">
      <c r="A23866" s="3">
        <v>42618.593749942134</v>
      </c>
      <c r="B23866" s="4">
        <v>166.74507626567421</v>
      </c>
    </row>
    <row r="23867" spans="1:2" x14ac:dyDescent="0.25">
      <c r="A23867" s="3">
        <v>42618.604166608799</v>
      </c>
      <c r="B23867" s="4">
        <v>131.5444098260871</v>
      </c>
    </row>
    <row r="23868" spans="1:2" x14ac:dyDescent="0.25">
      <c r="A23868" s="3">
        <v>42618.614583275463</v>
      </c>
      <c r="B23868" s="4">
        <v>-21.718154541411419</v>
      </c>
    </row>
    <row r="23869" spans="1:2" x14ac:dyDescent="0.25">
      <c r="A23869" s="3">
        <v>42618.624999942127</v>
      </c>
      <c r="B23869" s="4">
        <v>522.05697631536236</v>
      </c>
    </row>
    <row r="23870" spans="1:2" x14ac:dyDescent="0.25">
      <c r="A23870" s="3">
        <v>42618.635416608791</v>
      </c>
      <c r="B23870" s="4">
        <v>373.15353874294891</v>
      </c>
    </row>
    <row r="23871" spans="1:2" x14ac:dyDescent="0.25">
      <c r="A23871" s="3">
        <v>42618.645833275456</v>
      </c>
      <c r="B23871" s="4">
        <v>262.91318538809617</v>
      </c>
    </row>
    <row r="23872" spans="1:2" x14ac:dyDescent="0.25">
      <c r="A23872" s="3">
        <v>42618.65624994212</v>
      </c>
      <c r="B23872" s="4">
        <v>273.02173960992121</v>
      </c>
    </row>
    <row r="23873" spans="1:2" x14ac:dyDescent="0.25">
      <c r="A23873" s="3">
        <v>42618.666666608784</v>
      </c>
      <c r="B23873" s="4">
        <v>377.26017089424482</v>
      </c>
    </row>
    <row r="23874" spans="1:2" x14ac:dyDescent="0.25">
      <c r="A23874" s="3">
        <v>42618.677083275448</v>
      </c>
      <c r="B23874" s="4">
        <v>131.02182947116896</v>
      </c>
    </row>
    <row r="23875" spans="1:2" x14ac:dyDescent="0.25">
      <c r="A23875" s="3">
        <v>42618.687499942112</v>
      </c>
      <c r="B23875" s="4">
        <v>220.87086892670885</v>
      </c>
    </row>
    <row r="23876" spans="1:2" x14ac:dyDescent="0.25">
      <c r="A23876" s="3">
        <v>42618.697916608777</v>
      </c>
      <c r="B23876" s="4">
        <v>244.73686333298139</v>
      </c>
    </row>
    <row r="23877" spans="1:2" x14ac:dyDescent="0.25">
      <c r="A23877" s="3">
        <v>42618.708333275441</v>
      </c>
      <c r="B23877" s="4">
        <v>378.15755170980299</v>
      </c>
    </row>
    <row r="23878" spans="1:2" x14ac:dyDescent="0.25">
      <c r="A23878" s="3">
        <v>42618.718749942105</v>
      </c>
      <c r="B23878" s="4">
        <v>445.61457786907323</v>
      </c>
    </row>
    <row r="23879" spans="1:2" x14ac:dyDescent="0.25">
      <c r="A23879" s="3">
        <v>42618.729166608769</v>
      </c>
      <c r="B23879" s="4">
        <v>348.53435278037375</v>
      </c>
    </row>
    <row r="23880" spans="1:2" x14ac:dyDescent="0.25">
      <c r="A23880" s="3">
        <v>42618.739583275434</v>
      </c>
      <c r="B23880" s="4">
        <v>337.62912438374343</v>
      </c>
    </row>
    <row r="23881" spans="1:2" x14ac:dyDescent="0.25">
      <c r="A23881" s="3">
        <v>42618.749999942098</v>
      </c>
      <c r="B23881" s="4">
        <v>422.05401491541369</v>
      </c>
    </row>
    <row r="23882" spans="1:2" x14ac:dyDescent="0.25">
      <c r="A23882" s="3">
        <v>42618.760416608762</v>
      </c>
      <c r="B23882" s="4">
        <v>431.84117190759292</v>
      </c>
    </row>
    <row r="23883" spans="1:2" x14ac:dyDescent="0.25">
      <c r="A23883" s="3">
        <v>42618.770833275426</v>
      </c>
      <c r="B23883" s="4">
        <v>376.46704252518464</v>
      </c>
    </row>
    <row r="23884" spans="1:2" x14ac:dyDescent="0.25">
      <c r="A23884" s="3">
        <v>42618.781249942091</v>
      </c>
      <c r="B23884" s="4">
        <v>407.01411575017642</v>
      </c>
    </row>
    <row r="23885" spans="1:2" x14ac:dyDescent="0.25">
      <c r="A23885" s="3">
        <v>42618.791666608755</v>
      </c>
      <c r="B23885" s="4">
        <v>464.71707021500481</v>
      </c>
    </row>
    <row r="23886" spans="1:2" x14ac:dyDescent="0.25">
      <c r="A23886" s="3">
        <v>42618.802083275419</v>
      </c>
      <c r="B23886" s="4">
        <v>442.01543014546007</v>
      </c>
    </row>
    <row r="23887" spans="1:2" x14ac:dyDescent="0.25">
      <c r="A23887" s="3">
        <v>42618.812499942083</v>
      </c>
      <c r="B23887" s="4">
        <v>450.88351043523193</v>
      </c>
    </row>
    <row r="23888" spans="1:2" x14ac:dyDescent="0.25">
      <c r="A23888" s="3">
        <v>42618.822916608748</v>
      </c>
      <c r="B23888" s="4">
        <v>448.84409172592166</v>
      </c>
    </row>
    <row r="23889" spans="1:2" x14ac:dyDescent="0.25">
      <c r="A23889" s="3">
        <v>42618.833333275412</v>
      </c>
      <c r="B23889" s="4">
        <v>464.27428644126991</v>
      </c>
    </row>
    <row r="23890" spans="1:2" x14ac:dyDescent="0.25">
      <c r="A23890" s="3">
        <v>42618.843749942076</v>
      </c>
      <c r="B23890" s="4">
        <v>452.10841333217746</v>
      </c>
    </row>
    <row r="23891" spans="1:2" x14ac:dyDescent="0.25">
      <c r="A23891" s="3">
        <v>42618.85416660874</v>
      </c>
      <c r="B23891" s="4">
        <v>443.63167943071079</v>
      </c>
    </row>
    <row r="23892" spans="1:2" x14ac:dyDescent="0.25">
      <c r="A23892" s="3">
        <v>42618.864583275405</v>
      </c>
      <c r="B23892" s="4">
        <v>427.16001759280897</v>
      </c>
    </row>
    <row r="23893" spans="1:2" x14ac:dyDescent="0.25">
      <c r="A23893" s="3">
        <v>42618.874999942069</v>
      </c>
      <c r="B23893" s="4">
        <v>406.60146789894299</v>
      </c>
    </row>
    <row r="23894" spans="1:2" x14ac:dyDescent="0.25">
      <c r="A23894" s="3">
        <v>42618.885416608733</v>
      </c>
      <c r="B23894" s="4">
        <v>395.83659120515534</v>
      </c>
    </row>
    <row r="23895" spans="1:2" x14ac:dyDescent="0.25">
      <c r="A23895" s="3">
        <v>42618.895833275397</v>
      </c>
      <c r="B23895" s="4">
        <v>366.36553561549141</v>
      </c>
    </row>
    <row r="23896" spans="1:2" x14ac:dyDescent="0.25">
      <c r="A23896" s="3">
        <v>42618.906249942062</v>
      </c>
      <c r="B23896" s="4">
        <v>329.33991189390974</v>
      </c>
    </row>
    <row r="23897" spans="1:2" x14ac:dyDescent="0.25">
      <c r="A23897" s="3">
        <v>42618.916666608726</v>
      </c>
      <c r="B23897" s="4">
        <v>375.69194649005306</v>
      </c>
    </row>
    <row r="23898" spans="1:2" x14ac:dyDescent="0.25">
      <c r="A23898" s="3">
        <v>42618.92708327539</v>
      </c>
      <c r="B23898" s="4">
        <v>353.0019652187753</v>
      </c>
    </row>
    <row r="23899" spans="1:2" x14ac:dyDescent="0.25">
      <c r="A23899" s="3">
        <v>42618.937499942054</v>
      </c>
      <c r="B23899" s="4">
        <v>337.2686517273707</v>
      </c>
    </row>
    <row r="23900" spans="1:2" x14ac:dyDescent="0.25">
      <c r="A23900" s="3">
        <v>42618.947916608719</v>
      </c>
      <c r="B23900" s="4">
        <v>305.2368505853467</v>
      </c>
    </row>
    <row r="23901" spans="1:2" x14ac:dyDescent="0.25">
      <c r="A23901" s="3">
        <v>42618.958333275383</v>
      </c>
      <c r="B23901" s="4">
        <v>296.28170380948558</v>
      </c>
    </row>
    <row r="23902" spans="1:2" x14ac:dyDescent="0.25">
      <c r="A23902" s="3">
        <v>42618.968749942047</v>
      </c>
      <c r="B23902" s="4">
        <v>268.8845683677888</v>
      </c>
    </row>
    <row r="23903" spans="1:2" x14ac:dyDescent="0.25">
      <c r="A23903" s="3">
        <v>42618.979166608711</v>
      </c>
      <c r="B23903" s="4">
        <v>262.0956406179057</v>
      </c>
    </row>
    <row r="23904" spans="1:2" x14ac:dyDescent="0.25">
      <c r="A23904" s="3">
        <v>42618.989583275375</v>
      </c>
      <c r="B23904" s="4">
        <v>245.72660768166304</v>
      </c>
    </row>
    <row r="23905" spans="1:2" x14ac:dyDescent="0.25">
      <c r="A23905" s="3">
        <v>42618.99999994204</v>
      </c>
      <c r="B23905" s="4">
        <v>245.22259929396154</v>
      </c>
    </row>
    <row r="23906" spans="1:2" x14ac:dyDescent="0.25">
      <c r="A23906" s="3">
        <v>42619.010416608704</v>
      </c>
      <c r="B23906" s="4">
        <v>235.64939594185248</v>
      </c>
    </row>
    <row r="23907" spans="1:2" x14ac:dyDescent="0.25">
      <c r="A23907" s="3">
        <v>42619.020833275368</v>
      </c>
      <c r="B23907" s="4">
        <v>229.57008441597822</v>
      </c>
    </row>
    <row r="23908" spans="1:2" x14ac:dyDescent="0.25">
      <c r="A23908" s="3">
        <v>42619.031249942032</v>
      </c>
      <c r="B23908" s="4">
        <v>218.55004826873156</v>
      </c>
    </row>
    <row r="23909" spans="1:2" x14ac:dyDescent="0.25">
      <c r="A23909" s="3">
        <v>42619.041666608697</v>
      </c>
      <c r="B23909" s="4">
        <v>212.54935791221266</v>
      </c>
    </row>
    <row r="23910" spans="1:2" x14ac:dyDescent="0.25">
      <c r="A23910" s="3">
        <v>42619.052083275361</v>
      </c>
      <c r="B23910" s="4">
        <v>188.1958658401031</v>
      </c>
    </row>
    <row r="23911" spans="1:2" x14ac:dyDescent="0.25">
      <c r="A23911" s="3">
        <v>42619.062499942025</v>
      </c>
      <c r="B23911" s="4">
        <v>185.60853682042176</v>
      </c>
    </row>
    <row r="23912" spans="1:2" x14ac:dyDescent="0.25">
      <c r="A23912" s="3">
        <v>42619.072916608689</v>
      </c>
      <c r="B23912" s="4">
        <v>178.88457242534767</v>
      </c>
    </row>
    <row r="23913" spans="1:2" x14ac:dyDescent="0.25">
      <c r="A23913" s="3">
        <v>42619.083333275354</v>
      </c>
      <c r="B23913" s="4">
        <v>182.42283420182466</v>
      </c>
    </row>
    <row r="23914" spans="1:2" x14ac:dyDescent="0.25">
      <c r="A23914" s="3">
        <v>42619.093749942018</v>
      </c>
      <c r="B23914" s="4">
        <v>174.49886024868781</v>
      </c>
    </row>
    <row r="23915" spans="1:2" x14ac:dyDescent="0.25">
      <c r="A23915" s="3">
        <v>42619.104166608682</v>
      </c>
      <c r="B23915" s="4">
        <v>176.66142286862708</v>
      </c>
    </row>
    <row r="23916" spans="1:2" x14ac:dyDescent="0.25">
      <c r="A23916" s="3">
        <v>42619.114583275346</v>
      </c>
      <c r="B23916" s="4">
        <v>170.69304624360197</v>
      </c>
    </row>
    <row r="23917" spans="1:2" x14ac:dyDescent="0.25">
      <c r="A23917" s="3">
        <v>42619.124999942011</v>
      </c>
      <c r="B23917" s="4">
        <v>179.15836274565675</v>
      </c>
    </row>
    <row r="23918" spans="1:2" x14ac:dyDescent="0.25">
      <c r="A23918" s="3">
        <v>42619.135416608675</v>
      </c>
      <c r="B23918" s="4">
        <v>175.35267572611198</v>
      </c>
    </row>
    <row r="23919" spans="1:2" x14ac:dyDescent="0.25">
      <c r="A23919" s="3">
        <v>42619.145833275339</v>
      </c>
      <c r="B23919" s="4">
        <v>179.45599964348378</v>
      </c>
    </row>
    <row r="23920" spans="1:2" x14ac:dyDescent="0.25">
      <c r="A23920" s="3">
        <v>42619.156249942003</v>
      </c>
      <c r="B23920" s="4">
        <v>173.7328059452187</v>
      </c>
    </row>
    <row r="23921" spans="1:2" x14ac:dyDescent="0.25">
      <c r="A23921" s="3">
        <v>42619.166666608668</v>
      </c>
      <c r="B23921" s="4">
        <v>179.07461991225583</v>
      </c>
    </row>
    <row r="23922" spans="1:2" x14ac:dyDescent="0.25">
      <c r="A23922" s="3">
        <v>42619.177083275332</v>
      </c>
      <c r="B23922" s="4">
        <v>192.76043908944845</v>
      </c>
    </row>
    <row r="23923" spans="1:2" x14ac:dyDescent="0.25">
      <c r="A23923" s="3">
        <v>42619.187499941996</v>
      </c>
      <c r="B23923" s="4">
        <v>218.88932096814645</v>
      </c>
    </row>
    <row r="23924" spans="1:2" x14ac:dyDescent="0.25">
      <c r="A23924" s="3">
        <v>42619.19791660866</v>
      </c>
      <c r="B23924" s="4">
        <v>239.54185958092191</v>
      </c>
    </row>
    <row r="23925" spans="1:2" x14ac:dyDescent="0.25">
      <c r="A23925" s="3">
        <v>42619.208333275325</v>
      </c>
      <c r="B23925" s="4">
        <v>271.98363671722853</v>
      </c>
    </row>
    <row r="23926" spans="1:2" x14ac:dyDescent="0.25">
      <c r="A23926" s="3">
        <v>42619.218749941989</v>
      </c>
      <c r="B23926" s="4">
        <v>296.95667187595075</v>
      </c>
    </row>
    <row r="23927" spans="1:2" x14ac:dyDescent="0.25">
      <c r="A23927" s="3">
        <v>42619.229166608653</v>
      </c>
      <c r="B23927" s="4">
        <v>345.19964854277106</v>
      </c>
    </row>
    <row r="23928" spans="1:2" x14ac:dyDescent="0.25">
      <c r="A23928" s="3">
        <v>42619.239583275317</v>
      </c>
      <c r="B23928" s="4">
        <v>395.37375283097202</v>
      </c>
    </row>
    <row r="23929" spans="1:2" x14ac:dyDescent="0.25">
      <c r="A23929" s="3">
        <v>42619.249999941982</v>
      </c>
      <c r="B23929" s="4">
        <v>491.15590106185982</v>
      </c>
    </row>
    <row r="23930" spans="1:2" x14ac:dyDescent="0.25">
      <c r="A23930" s="3">
        <v>42619.260416608646</v>
      </c>
      <c r="B23930" s="4">
        <v>538.5780769424814</v>
      </c>
    </row>
    <row r="23931" spans="1:2" x14ac:dyDescent="0.25">
      <c r="A23931" s="3">
        <v>42619.27083327531</v>
      </c>
      <c r="B23931" s="4">
        <v>540.91522250853905</v>
      </c>
    </row>
    <row r="23932" spans="1:2" x14ac:dyDescent="0.25">
      <c r="A23932" s="3">
        <v>42619.281249941974</v>
      </c>
      <c r="B23932" s="4">
        <v>557.23374495711846</v>
      </c>
    </row>
    <row r="23933" spans="1:2" x14ac:dyDescent="0.25">
      <c r="A23933" s="3">
        <v>42619.291666608638</v>
      </c>
      <c r="B23933" s="4">
        <v>573.18375141668275</v>
      </c>
    </row>
    <row r="23934" spans="1:2" x14ac:dyDescent="0.25">
      <c r="A23934" s="3">
        <v>42619.302083275303</v>
      </c>
      <c r="B23934" s="4">
        <v>587.3922696108566</v>
      </c>
    </row>
    <row r="23935" spans="1:2" x14ac:dyDescent="0.25">
      <c r="A23935" s="3">
        <v>42619.312499941967</v>
      </c>
      <c r="B23935" s="4">
        <v>591.98152056867082</v>
      </c>
    </row>
    <row r="23936" spans="1:2" x14ac:dyDescent="0.25">
      <c r="A23936" s="3">
        <v>42619.322916608631</v>
      </c>
      <c r="B23936" s="4">
        <v>570.38009090511241</v>
      </c>
    </row>
    <row r="23937" spans="1:2" x14ac:dyDescent="0.25">
      <c r="A23937" s="3">
        <v>42619.333333275295</v>
      </c>
      <c r="B23937" s="4">
        <v>571.17906573931759</v>
      </c>
    </row>
    <row r="23938" spans="1:2" x14ac:dyDescent="0.25">
      <c r="A23938" s="3">
        <v>42619.34374994196</v>
      </c>
      <c r="B23938" s="4">
        <v>439.99069494089298</v>
      </c>
    </row>
    <row r="23939" spans="1:2" x14ac:dyDescent="0.25">
      <c r="A23939" s="3">
        <v>42619.354166608624</v>
      </c>
      <c r="B23939" s="4">
        <v>437.30219328633552</v>
      </c>
    </row>
    <row r="23940" spans="1:2" x14ac:dyDescent="0.25">
      <c r="A23940" s="3">
        <v>42619.364583275288</v>
      </c>
      <c r="B23940" s="4">
        <v>293.52167520706735</v>
      </c>
    </row>
    <row r="23941" spans="1:2" x14ac:dyDescent="0.25">
      <c r="A23941" s="3">
        <v>42619.374999941952</v>
      </c>
      <c r="B23941" s="4">
        <v>292.78239185710555</v>
      </c>
    </row>
    <row r="23942" spans="1:2" x14ac:dyDescent="0.25">
      <c r="A23942" s="3">
        <v>42619.385416608617</v>
      </c>
      <c r="B23942" s="4">
        <v>288.1082386639805</v>
      </c>
    </row>
    <row r="23943" spans="1:2" x14ac:dyDescent="0.25">
      <c r="A23943" s="3">
        <v>42619.395833275281</v>
      </c>
      <c r="B23943" s="4">
        <v>291.97321804772281</v>
      </c>
    </row>
    <row r="23944" spans="1:2" x14ac:dyDescent="0.25">
      <c r="A23944" s="3">
        <v>42619.406249941945</v>
      </c>
      <c r="B23944" s="4">
        <v>246.9602501786128</v>
      </c>
    </row>
    <row r="23945" spans="1:2" x14ac:dyDescent="0.25">
      <c r="A23945" s="3">
        <v>42619.416666608609</v>
      </c>
      <c r="B23945" s="4">
        <v>368.84059467568829</v>
      </c>
    </row>
    <row r="23946" spans="1:2" x14ac:dyDescent="0.25">
      <c r="A23946" s="3">
        <v>42619.427083275274</v>
      </c>
      <c r="B23946" s="4">
        <v>407.99864933617897</v>
      </c>
    </row>
    <row r="23947" spans="1:2" x14ac:dyDescent="0.25">
      <c r="A23947" s="3">
        <v>42619.437499941938</v>
      </c>
      <c r="B23947" s="4">
        <v>491.10228222478725</v>
      </c>
    </row>
    <row r="23948" spans="1:2" x14ac:dyDescent="0.25">
      <c r="A23948" s="3">
        <v>42619.447916608602</v>
      </c>
      <c r="B23948" s="4">
        <v>303.21797541653564</v>
      </c>
    </row>
    <row r="23949" spans="1:2" x14ac:dyDescent="0.25">
      <c r="A23949" s="3">
        <v>42619.458333275266</v>
      </c>
      <c r="B23949" s="4">
        <v>578.56331719242348</v>
      </c>
    </row>
    <row r="23950" spans="1:2" x14ac:dyDescent="0.25">
      <c r="A23950" s="3">
        <v>42619.468749941931</v>
      </c>
      <c r="B23950" s="4">
        <v>526.73568680991514</v>
      </c>
    </row>
    <row r="23951" spans="1:2" x14ac:dyDescent="0.25">
      <c r="A23951" s="3">
        <v>42619.479166608595</v>
      </c>
      <c r="B23951" s="4">
        <v>518.05945791311535</v>
      </c>
    </row>
    <row r="23952" spans="1:2" x14ac:dyDescent="0.25">
      <c r="A23952" s="3">
        <v>42619.489583275259</v>
      </c>
      <c r="B23952" s="4">
        <v>170.74413151014397</v>
      </c>
    </row>
    <row r="23953" spans="1:2" x14ac:dyDescent="0.25">
      <c r="A23953" s="3">
        <v>42619.499999941923</v>
      </c>
      <c r="B23953" s="4">
        <v>434.5231406411354</v>
      </c>
    </row>
    <row r="23954" spans="1:2" x14ac:dyDescent="0.25">
      <c r="A23954" s="3">
        <v>42619.510416608588</v>
      </c>
      <c r="B23954" s="4">
        <v>-140.97457651833676</v>
      </c>
    </row>
    <row r="23955" spans="1:2" x14ac:dyDescent="0.25">
      <c r="A23955" s="3">
        <v>42619.520833275252</v>
      </c>
      <c r="B23955" s="4">
        <v>540.83981243706546</v>
      </c>
    </row>
    <row r="23956" spans="1:2" x14ac:dyDescent="0.25">
      <c r="A23956" s="3">
        <v>42619.531249941916</v>
      </c>
      <c r="B23956" s="4">
        <v>-181.95237319944164</v>
      </c>
    </row>
    <row r="23957" spans="1:2" x14ac:dyDescent="0.25">
      <c r="A23957" s="3">
        <v>42619.54166660858</v>
      </c>
      <c r="B23957" s="4">
        <v>-3.6742577203874149</v>
      </c>
    </row>
    <row r="23958" spans="1:2" x14ac:dyDescent="0.25">
      <c r="A23958" s="3">
        <v>42619.552083275245</v>
      </c>
      <c r="B23958" s="4">
        <v>526.92442634830047</v>
      </c>
    </row>
    <row r="23959" spans="1:2" x14ac:dyDescent="0.25">
      <c r="A23959" s="3">
        <v>42619.562499941909</v>
      </c>
      <c r="B23959" s="4">
        <v>-453.46503280854807</v>
      </c>
    </row>
    <row r="23960" spans="1:2" x14ac:dyDescent="0.25">
      <c r="A23960" s="3">
        <v>42619.572916608573</v>
      </c>
      <c r="B23960" s="4">
        <v>-53.574120691428313</v>
      </c>
    </row>
    <row r="23961" spans="1:2" x14ac:dyDescent="0.25">
      <c r="A23961" s="3">
        <v>42619.583333275237</v>
      </c>
      <c r="B23961" s="4">
        <v>-90.488853899826537</v>
      </c>
    </row>
    <row r="23962" spans="1:2" x14ac:dyDescent="0.25">
      <c r="A23962" s="3">
        <v>42619.593749941901</v>
      </c>
      <c r="B23962" s="4">
        <v>-0.78795802446961705</v>
      </c>
    </row>
    <row r="23963" spans="1:2" x14ac:dyDescent="0.25">
      <c r="A23963" s="3">
        <v>42619.604166608566</v>
      </c>
      <c r="B23963" s="4">
        <v>-0.80635943733170778</v>
      </c>
    </row>
    <row r="23964" spans="1:2" x14ac:dyDescent="0.25">
      <c r="A23964" s="3">
        <v>42619.61458327523</v>
      </c>
      <c r="B23964" s="4">
        <v>-183.87852005890494</v>
      </c>
    </row>
    <row r="23965" spans="1:2" x14ac:dyDescent="0.25">
      <c r="A23965" s="3">
        <v>42619.624999941894</v>
      </c>
      <c r="B23965" s="4">
        <v>154.01308296924051</v>
      </c>
    </row>
    <row r="23966" spans="1:2" x14ac:dyDescent="0.25">
      <c r="A23966" s="3">
        <v>42619.635416608558</v>
      </c>
      <c r="B23966" s="4">
        <v>-100.28705434475872</v>
      </c>
    </row>
    <row r="23967" spans="1:2" x14ac:dyDescent="0.25">
      <c r="A23967" s="3">
        <v>42619.645833275223</v>
      </c>
      <c r="B23967" s="4">
        <v>109.46867869813987</v>
      </c>
    </row>
    <row r="23968" spans="1:2" x14ac:dyDescent="0.25">
      <c r="A23968" s="3">
        <v>42619.656249941887</v>
      </c>
      <c r="B23968" s="4">
        <v>-100.78114656105436</v>
      </c>
    </row>
    <row r="23969" spans="1:2" x14ac:dyDescent="0.25">
      <c r="A23969" s="3">
        <v>42619.666666608551</v>
      </c>
      <c r="B23969" s="4">
        <v>-2.3793212814527553</v>
      </c>
    </row>
    <row r="23970" spans="1:2" x14ac:dyDescent="0.25">
      <c r="A23970" s="3">
        <v>42619.677083275215</v>
      </c>
      <c r="B23970" s="4">
        <v>67.289299017992107</v>
      </c>
    </row>
    <row r="23971" spans="1:2" x14ac:dyDescent="0.25">
      <c r="A23971" s="3">
        <v>42619.68749994188</v>
      </c>
      <c r="B23971" s="4">
        <v>18.252439222460421</v>
      </c>
    </row>
    <row r="23972" spans="1:2" x14ac:dyDescent="0.25">
      <c r="A23972" s="3">
        <v>42619.697916608544</v>
      </c>
      <c r="B23972" s="4">
        <v>73.791980925844754</v>
      </c>
    </row>
    <row r="23973" spans="1:2" x14ac:dyDescent="0.25">
      <c r="A23973" s="3">
        <v>42619.708333275208</v>
      </c>
      <c r="B23973" s="4">
        <v>132.21082649583769</v>
      </c>
    </row>
    <row r="23974" spans="1:2" x14ac:dyDescent="0.25">
      <c r="A23974" s="3">
        <v>42619.718749941872</v>
      </c>
      <c r="B23974" s="4">
        <v>160.94080374218177</v>
      </c>
    </row>
    <row r="23975" spans="1:2" x14ac:dyDescent="0.25">
      <c r="A23975" s="3">
        <v>42619.729166608537</v>
      </c>
      <c r="B23975" s="4">
        <v>211.01655646791437</v>
      </c>
    </row>
    <row r="23976" spans="1:2" x14ac:dyDescent="0.25">
      <c r="A23976" s="3">
        <v>42619.739583275201</v>
      </c>
      <c r="B23976" s="4">
        <v>247.64706831541974</v>
      </c>
    </row>
    <row r="23977" spans="1:2" x14ac:dyDescent="0.25">
      <c r="A23977" s="3">
        <v>42619.749999941865</v>
      </c>
      <c r="B23977" s="4">
        <v>286.69737369029139</v>
      </c>
    </row>
    <row r="23978" spans="1:2" x14ac:dyDescent="0.25">
      <c r="A23978" s="3">
        <v>42619.760416608529</v>
      </c>
      <c r="B23978" s="4">
        <v>302.58839204499088</v>
      </c>
    </row>
    <row r="23979" spans="1:2" x14ac:dyDescent="0.25">
      <c r="A23979" s="3">
        <v>42619.770833275194</v>
      </c>
      <c r="B23979" s="4">
        <v>346.10875090437207</v>
      </c>
    </row>
    <row r="23980" spans="1:2" x14ac:dyDescent="0.25">
      <c r="A23980" s="3">
        <v>42619.781249941858</v>
      </c>
      <c r="B23980" s="4">
        <v>387.10147660908984</v>
      </c>
    </row>
    <row r="23981" spans="1:2" x14ac:dyDescent="0.25">
      <c r="A23981" s="3">
        <v>42619.791666608522</v>
      </c>
      <c r="B23981" s="4">
        <v>427.57046056151029</v>
      </c>
    </row>
    <row r="23982" spans="1:2" x14ac:dyDescent="0.25">
      <c r="A23982" s="3">
        <v>42619.802083275186</v>
      </c>
      <c r="B23982" s="4">
        <v>401.59753604359514</v>
      </c>
    </row>
    <row r="23983" spans="1:2" x14ac:dyDescent="0.25">
      <c r="A23983" s="3">
        <v>42619.812499941851</v>
      </c>
      <c r="B23983" s="4">
        <v>418.96622396398618</v>
      </c>
    </row>
    <row r="23984" spans="1:2" x14ac:dyDescent="0.25">
      <c r="A23984" s="3">
        <v>42619.822916608515</v>
      </c>
      <c r="B23984" s="4">
        <v>431.40330776713762</v>
      </c>
    </row>
    <row r="23985" spans="1:2" x14ac:dyDescent="0.25">
      <c r="A23985" s="3">
        <v>42619.833333275179</v>
      </c>
      <c r="B23985" s="4">
        <v>438.55536483057489</v>
      </c>
    </row>
    <row r="23986" spans="1:2" x14ac:dyDescent="0.25">
      <c r="A23986" s="3">
        <v>42619.843749941843</v>
      </c>
      <c r="B23986" s="4">
        <v>448.0716205852421</v>
      </c>
    </row>
    <row r="23987" spans="1:2" x14ac:dyDescent="0.25">
      <c r="A23987" s="3">
        <v>42619.854166608508</v>
      </c>
      <c r="B23987" s="4">
        <v>430.83668820969069</v>
      </c>
    </row>
    <row r="23988" spans="1:2" x14ac:dyDescent="0.25">
      <c r="A23988" s="3">
        <v>42619.864583275172</v>
      </c>
      <c r="B23988" s="4">
        <v>427.31941199187139</v>
      </c>
    </row>
    <row r="23989" spans="1:2" x14ac:dyDescent="0.25">
      <c r="A23989" s="3">
        <v>42619.874999941836</v>
      </c>
      <c r="B23989" s="4">
        <v>408.52635288660281</v>
      </c>
    </row>
    <row r="23990" spans="1:2" x14ac:dyDescent="0.25">
      <c r="A23990" s="3">
        <v>42619.8854166085</v>
      </c>
      <c r="B23990" s="4">
        <v>397.79479708589315</v>
      </c>
    </row>
    <row r="23991" spans="1:2" x14ac:dyDescent="0.25">
      <c r="A23991" s="3">
        <v>42619.895833275164</v>
      </c>
      <c r="B23991" s="4">
        <v>380.39512062768625</v>
      </c>
    </row>
    <row r="23992" spans="1:2" x14ac:dyDescent="0.25">
      <c r="A23992" s="3">
        <v>42619.906249941829</v>
      </c>
      <c r="B23992" s="4">
        <v>356.75769331433361</v>
      </c>
    </row>
    <row r="23993" spans="1:2" x14ac:dyDescent="0.25">
      <c r="A23993" s="3">
        <v>42619.916666608493</v>
      </c>
      <c r="B23993" s="4">
        <v>372.83512589232015</v>
      </c>
    </row>
    <row r="23994" spans="1:2" x14ac:dyDescent="0.25">
      <c r="A23994" s="3">
        <v>42619.927083275157</v>
      </c>
      <c r="B23994" s="4">
        <v>355.47613787209053</v>
      </c>
    </row>
    <row r="23995" spans="1:2" x14ac:dyDescent="0.25">
      <c r="A23995" s="3">
        <v>42619.937499941821</v>
      </c>
      <c r="B23995" s="4">
        <v>325.69064417140231</v>
      </c>
    </row>
    <row r="23996" spans="1:2" x14ac:dyDescent="0.25">
      <c r="A23996" s="3">
        <v>42619.947916608486</v>
      </c>
      <c r="B23996" s="4">
        <v>301.8861478967724</v>
      </c>
    </row>
    <row r="23997" spans="1:2" x14ac:dyDescent="0.25">
      <c r="A23997" s="3">
        <v>42619.95833327515</v>
      </c>
      <c r="B23997" s="4">
        <v>282.61876412023207</v>
      </c>
    </row>
    <row r="23998" spans="1:2" x14ac:dyDescent="0.25">
      <c r="A23998" s="3">
        <v>42619.968749941814</v>
      </c>
      <c r="B23998" s="4">
        <v>271.05512911501148</v>
      </c>
    </row>
    <row r="23999" spans="1:2" x14ac:dyDescent="0.25">
      <c r="A23999" s="3">
        <v>42619.979166608478</v>
      </c>
      <c r="B23999" s="4">
        <v>253.99940454310678</v>
      </c>
    </row>
    <row r="24000" spans="1:2" x14ac:dyDescent="0.25">
      <c r="A24000" s="3">
        <v>42619.989583275143</v>
      </c>
      <c r="B24000" s="4">
        <v>241.83288931746063</v>
      </c>
    </row>
    <row r="24001" spans="1:2" x14ac:dyDescent="0.25">
      <c r="A24001" s="3">
        <v>42619.999999941807</v>
      </c>
      <c r="B24001" s="4">
        <v>239.70344244296655</v>
      </c>
    </row>
    <row r="24002" spans="1:2" x14ac:dyDescent="0.25">
      <c r="A24002" s="3">
        <v>42620.010416608471</v>
      </c>
      <c r="B24002" s="4">
        <v>236.00139064289252</v>
      </c>
    </row>
    <row r="24003" spans="1:2" x14ac:dyDescent="0.25">
      <c r="A24003" s="3">
        <v>42620.020833275135</v>
      </c>
      <c r="B24003" s="4">
        <v>226.5392184805022</v>
      </c>
    </row>
    <row r="24004" spans="1:2" x14ac:dyDescent="0.25">
      <c r="A24004" s="3">
        <v>42620.0312499418</v>
      </c>
      <c r="B24004" s="4">
        <v>212.742604571507</v>
      </c>
    </row>
    <row r="24005" spans="1:2" x14ac:dyDescent="0.25">
      <c r="A24005" s="3">
        <v>42620.041666608464</v>
      </c>
      <c r="B24005" s="4">
        <v>207.21562885739581</v>
      </c>
    </row>
    <row r="24006" spans="1:2" x14ac:dyDescent="0.25">
      <c r="A24006" s="3">
        <v>42620.052083275128</v>
      </c>
      <c r="B24006" s="4">
        <v>184.18947027146791</v>
      </c>
    </row>
    <row r="24007" spans="1:2" x14ac:dyDescent="0.25">
      <c r="A24007" s="3">
        <v>42620.062499941792</v>
      </c>
      <c r="B24007" s="4">
        <v>187.32868679147725</v>
      </c>
    </row>
    <row r="24008" spans="1:2" x14ac:dyDescent="0.25">
      <c r="A24008" s="3">
        <v>42620.072916608457</v>
      </c>
      <c r="B24008" s="4">
        <v>176.93823978712567</v>
      </c>
    </row>
    <row r="24009" spans="1:2" x14ac:dyDescent="0.25">
      <c r="A24009" s="3">
        <v>42620.083333275121</v>
      </c>
      <c r="B24009" s="4">
        <v>176.72880015650978</v>
      </c>
    </row>
    <row r="24010" spans="1:2" x14ac:dyDescent="0.25">
      <c r="A24010" s="3">
        <v>42620.093749941785</v>
      </c>
      <c r="B24010" s="4">
        <v>173.90792621433442</v>
      </c>
    </row>
    <row r="24011" spans="1:2" x14ac:dyDescent="0.25">
      <c r="A24011" s="3">
        <v>42620.104166608449</v>
      </c>
      <c r="B24011" s="4">
        <v>177.40265580342495</v>
      </c>
    </row>
    <row r="24012" spans="1:2" x14ac:dyDescent="0.25">
      <c r="A24012" s="3">
        <v>42620.114583275114</v>
      </c>
      <c r="B24012" s="4">
        <v>173.93678185607089</v>
      </c>
    </row>
    <row r="24013" spans="1:2" x14ac:dyDescent="0.25">
      <c r="A24013" s="3">
        <v>42620.124999941778</v>
      </c>
      <c r="B24013" s="4">
        <v>169.87834201897155</v>
      </c>
    </row>
    <row r="24014" spans="1:2" x14ac:dyDescent="0.25">
      <c r="A24014" s="3">
        <v>42620.135416608442</v>
      </c>
      <c r="B24014" s="4">
        <v>168.89033648598195</v>
      </c>
    </row>
    <row r="24015" spans="1:2" x14ac:dyDescent="0.25">
      <c r="A24015" s="3">
        <v>42620.145833275106</v>
      </c>
      <c r="B24015" s="4">
        <v>170.70484772696824</v>
      </c>
    </row>
    <row r="24016" spans="1:2" x14ac:dyDescent="0.25">
      <c r="A24016" s="3">
        <v>42620.156249941771</v>
      </c>
      <c r="B24016" s="4">
        <v>175.98438014435388</v>
      </c>
    </row>
    <row r="24017" spans="1:2" x14ac:dyDescent="0.25">
      <c r="A24017" s="3">
        <v>42620.166666608435</v>
      </c>
      <c r="B24017" s="4">
        <v>178.48537814159948</v>
      </c>
    </row>
    <row r="24018" spans="1:2" x14ac:dyDescent="0.25">
      <c r="A24018" s="3">
        <v>42620.177083275099</v>
      </c>
      <c r="B24018" s="4">
        <v>191.95811993154399</v>
      </c>
    </row>
    <row r="24019" spans="1:2" x14ac:dyDescent="0.25">
      <c r="A24019" s="3">
        <v>42620.187499941763</v>
      </c>
      <c r="B24019" s="4">
        <v>213.34989732941639</v>
      </c>
    </row>
    <row r="24020" spans="1:2" x14ac:dyDescent="0.25">
      <c r="A24020" s="3">
        <v>42620.197916608427</v>
      </c>
      <c r="B24020" s="4">
        <v>238.33441565453123</v>
      </c>
    </row>
    <row r="24021" spans="1:2" x14ac:dyDescent="0.25">
      <c r="A24021" s="3">
        <v>42620.208333275092</v>
      </c>
      <c r="B24021" s="4">
        <v>271.76218889016752</v>
      </c>
    </row>
    <row r="24022" spans="1:2" x14ac:dyDescent="0.25">
      <c r="A24022" s="3">
        <v>42620.218749941756</v>
      </c>
      <c r="B24022" s="4">
        <v>292.69762646002414</v>
      </c>
    </row>
    <row r="24023" spans="1:2" x14ac:dyDescent="0.25">
      <c r="A24023" s="3">
        <v>42620.22916660842</v>
      </c>
      <c r="B24023" s="4">
        <v>340.20148301728858</v>
      </c>
    </row>
    <row r="24024" spans="1:2" x14ac:dyDescent="0.25">
      <c r="A24024" s="3">
        <v>42620.239583275084</v>
      </c>
      <c r="B24024" s="4">
        <v>389.77142631963613</v>
      </c>
    </row>
    <row r="24025" spans="1:2" x14ac:dyDescent="0.25">
      <c r="A24025" s="3">
        <v>42620.249999941749</v>
      </c>
      <c r="B24025" s="4">
        <v>447.32424983831868</v>
      </c>
    </row>
    <row r="24026" spans="1:2" x14ac:dyDescent="0.25">
      <c r="A24026" s="3">
        <v>42620.260416608413</v>
      </c>
      <c r="B24026" s="4">
        <v>499.20728443394506</v>
      </c>
    </row>
    <row r="24027" spans="1:2" x14ac:dyDescent="0.25">
      <c r="A24027" s="3">
        <v>42620.270833275077</v>
      </c>
      <c r="B24027" s="4">
        <v>516.01121932551087</v>
      </c>
    </row>
    <row r="24028" spans="1:2" x14ac:dyDescent="0.25">
      <c r="A24028" s="3">
        <v>42620.281249941741</v>
      </c>
      <c r="B24028" s="4">
        <v>524.166783757335</v>
      </c>
    </row>
    <row r="24029" spans="1:2" x14ac:dyDescent="0.25">
      <c r="A24029" s="3">
        <v>42620.291666608406</v>
      </c>
      <c r="B24029" s="4">
        <v>538.23575420192617</v>
      </c>
    </row>
    <row r="24030" spans="1:2" x14ac:dyDescent="0.25">
      <c r="A24030" s="3">
        <v>42620.30208327507</v>
      </c>
      <c r="B24030" s="4">
        <v>526.34000923012229</v>
      </c>
    </row>
    <row r="24031" spans="1:2" x14ac:dyDescent="0.25">
      <c r="A24031" s="3">
        <v>42620.312499941734</v>
      </c>
      <c r="B24031" s="4">
        <v>510.51404580852284</v>
      </c>
    </row>
    <row r="24032" spans="1:2" x14ac:dyDescent="0.25">
      <c r="A24032" s="3">
        <v>42620.322916608398</v>
      </c>
      <c r="B24032" s="4">
        <v>456.10406537964366</v>
      </c>
    </row>
    <row r="24033" spans="1:2" x14ac:dyDescent="0.25">
      <c r="A24033" s="3">
        <v>42620.333333275063</v>
      </c>
      <c r="B24033" s="4">
        <v>418.99693173447054</v>
      </c>
    </row>
    <row r="24034" spans="1:2" x14ac:dyDescent="0.25">
      <c r="A24034" s="3">
        <v>42620.343749941727</v>
      </c>
      <c r="B24034" s="4">
        <v>405.38876668384194</v>
      </c>
    </row>
    <row r="24035" spans="1:2" x14ac:dyDescent="0.25">
      <c r="A24035" s="3">
        <v>42620.354166608391</v>
      </c>
      <c r="B24035" s="4">
        <v>407.87544166252979</v>
      </c>
    </row>
    <row r="24036" spans="1:2" x14ac:dyDescent="0.25">
      <c r="A24036" s="3">
        <v>42620.364583275055</v>
      </c>
      <c r="B24036" s="4">
        <v>377.69368401196192</v>
      </c>
    </row>
    <row r="24037" spans="1:2" x14ac:dyDescent="0.25">
      <c r="A24037" s="3">
        <v>42620.37499994172</v>
      </c>
      <c r="B24037" s="4">
        <v>318.52531243732506</v>
      </c>
    </row>
    <row r="24038" spans="1:2" x14ac:dyDescent="0.25">
      <c r="A24038" s="3">
        <v>42620.385416608384</v>
      </c>
      <c r="B24038" s="4">
        <v>304.61452699547078</v>
      </c>
    </row>
    <row r="24039" spans="1:2" x14ac:dyDescent="0.25">
      <c r="A24039" s="3">
        <v>42620.395833275048</v>
      </c>
      <c r="B24039" s="4">
        <v>267.38042451732997</v>
      </c>
    </row>
    <row r="24040" spans="1:2" x14ac:dyDescent="0.25">
      <c r="A24040" s="3">
        <v>42620.406249941712</v>
      </c>
      <c r="B24040" s="4">
        <v>234.52202288218348</v>
      </c>
    </row>
    <row r="24041" spans="1:2" x14ac:dyDescent="0.25">
      <c r="A24041" s="3">
        <v>42620.416666608377</v>
      </c>
      <c r="B24041" s="4">
        <v>178.75369175958295</v>
      </c>
    </row>
    <row r="24042" spans="1:2" x14ac:dyDescent="0.25">
      <c r="A24042" s="3">
        <v>42620.427083275041</v>
      </c>
      <c r="B24042" s="4">
        <v>154.802266332139</v>
      </c>
    </row>
    <row r="24043" spans="1:2" x14ac:dyDescent="0.25">
      <c r="A24043" s="3">
        <v>42620.437499941705</v>
      </c>
      <c r="B24043" s="4">
        <v>159.22593125663661</v>
      </c>
    </row>
    <row r="24044" spans="1:2" x14ac:dyDescent="0.25">
      <c r="A24044" s="3">
        <v>42620.447916608369</v>
      </c>
      <c r="B24044" s="4">
        <v>157.27343463431296</v>
      </c>
    </row>
    <row r="24045" spans="1:2" x14ac:dyDescent="0.25">
      <c r="A24045" s="3">
        <v>42620.458333275034</v>
      </c>
      <c r="B24045" s="4">
        <v>143.98109380197567</v>
      </c>
    </row>
    <row r="24046" spans="1:2" x14ac:dyDescent="0.25">
      <c r="A24046" s="3">
        <v>42620.468749941698</v>
      </c>
      <c r="B24046" s="4">
        <v>120.98186788882559</v>
      </c>
    </row>
    <row r="24047" spans="1:2" x14ac:dyDescent="0.25">
      <c r="A24047" s="3">
        <v>42620.479166608362</v>
      </c>
      <c r="B24047" s="4">
        <v>111.56249080916966</v>
      </c>
    </row>
    <row r="24048" spans="1:2" x14ac:dyDescent="0.25">
      <c r="A24048" s="3">
        <v>42620.489583275026</v>
      </c>
      <c r="B24048" s="4">
        <v>89.874858063825315</v>
      </c>
    </row>
    <row r="24049" spans="1:2" x14ac:dyDescent="0.25">
      <c r="A24049" s="3">
        <v>42620.49999994169</v>
      </c>
      <c r="B24049" s="4">
        <v>63.656716783344599</v>
      </c>
    </row>
    <row r="24050" spans="1:2" x14ac:dyDescent="0.25">
      <c r="A24050" s="3">
        <v>42620.510416608355</v>
      </c>
      <c r="B24050" s="4">
        <v>35.327216657377228</v>
      </c>
    </row>
    <row r="24051" spans="1:2" x14ac:dyDescent="0.25">
      <c r="A24051" s="3">
        <v>42620.520833275019</v>
      </c>
      <c r="B24051" s="4">
        <v>9.8278586341088587</v>
      </c>
    </row>
    <row r="24052" spans="1:2" x14ac:dyDescent="0.25">
      <c r="A24052" s="3">
        <v>42620.531249941683</v>
      </c>
      <c r="B24052" s="4">
        <v>-5.6075470591425454</v>
      </c>
    </row>
    <row r="24053" spans="1:2" x14ac:dyDescent="0.25">
      <c r="A24053" s="3">
        <v>42620.541666608347</v>
      </c>
      <c r="B24053" s="4">
        <v>-23.594148011993436</v>
      </c>
    </row>
    <row r="24054" spans="1:2" x14ac:dyDescent="0.25">
      <c r="A24054" s="3">
        <v>42620.552083275012</v>
      </c>
      <c r="B24054" s="4">
        <v>-56.086949889109299</v>
      </c>
    </row>
    <row r="24055" spans="1:2" x14ac:dyDescent="0.25">
      <c r="A24055" s="3">
        <v>42620.562499941676</v>
      </c>
      <c r="B24055" s="4">
        <v>-74.15926195529353</v>
      </c>
    </row>
    <row r="24056" spans="1:2" x14ac:dyDescent="0.25">
      <c r="A24056" s="3">
        <v>42620.57291660834</v>
      </c>
      <c r="B24056" s="4">
        <v>-99.939826211207546</v>
      </c>
    </row>
    <row r="24057" spans="1:2" x14ac:dyDescent="0.25">
      <c r="A24057" s="3">
        <v>42620.583333275004</v>
      </c>
      <c r="B24057" s="4">
        <v>-119.10938305029349</v>
      </c>
    </row>
    <row r="24058" spans="1:2" x14ac:dyDescent="0.25">
      <c r="A24058" s="3">
        <v>42620.593749941669</v>
      </c>
      <c r="B24058" s="4">
        <v>-110.23218282886039</v>
      </c>
    </row>
    <row r="24059" spans="1:2" x14ac:dyDescent="0.25">
      <c r="A24059" s="3">
        <v>42620.604166608333</v>
      </c>
      <c r="B24059" s="4">
        <v>-52.933162760485914</v>
      </c>
    </row>
    <row r="24060" spans="1:2" x14ac:dyDescent="0.25">
      <c r="A24060" s="3">
        <v>42620.614583274997</v>
      </c>
      <c r="B24060" s="4">
        <v>-70.74266862835195</v>
      </c>
    </row>
    <row r="24061" spans="1:2" x14ac:dyDescent="0.25">
      <c r="A24061" s="3">
        <v>42620.624999941661</v>
      </c>
      <c r="B24061" s="4">
        <v>-79.23679770696944</v>
      </c>
    </row>
    <row r="24062" spans="1:2" x14ac:dyDescent="0.25">
      <c r="A24062" s="3">
        <v>42620.635416608326</v>
      </c>
      <c r="B24062" s="4">
        <v>-58.9318899427575</v>
      </c>
    </row>
    <row r="24063" spans="1:2" x14ac:dyDescent="0.25">
      <c r="A24063" s="3">
        <v>42620.64583327499</v>
      </c>
      <c r="B24063" s="4">
        <v>-25.773558001405394</v>
      </c>
    </row>
    <row r="24064" spans="1:2" x14ac:dyDescent="0.25">
      <c r="A24064" s="3">
        <v>42620.656249941654</v>
      </c>
      <c r="B24064" s="4">
        <v>-11.069946910131069</v>
      </c>
    </row>
    <row r="24065" spans="1:2" x14ac:dyDescent="0.25">
      <c r="A24065" s="3">
        <v>42620.666666608318</v>
      </c>
      <c r="B24065" s="4">
        <v>16.061109445169642</v>
      </c>
    </row>
    <row r="24066" spans="1:2" x14ac:dyDescent="0.25">
      <c r="A24066" s="3">
        <v>42620.677083274983</v>
      </c>
      <c r="B24066" s="4">
        <v>53.841059144723388</v>
      </c>
    </row>
    <row r="24067" spans="1:2" x14ac:dyDescent="0.25">
      <c r="A24067" s="3">
        <v>42620.687499941647</v>
      </c>
      <c r="B24067" s="4">
        <v>71.21561953002319</v>
      </c>
    </row>
    <row r="24068" spans="1:2" x14ac:dyDescent="0.25">
      <c r="A24068" s="3">
        <v>42620.697916608311</v>
      </c>
      <c r="B24068" s="4">
        <v>91.219755412147421</v>
      </c>
    </row>
    <row r="24069" spans="1:2" x14ac:dyDescent="0.25">
      <c r="A24069" s="3">
        <v>42620.708333274975</v>
      </c>
      <c r="B24069" s="4">
        <v>136.72318364556511</v>
      </c>
    </row>
    <row r="24070" spans="1:2" x14ac:dyDescent="0.25">
      <c r="A24070" s="3">
        <v>42620.71874994164</v>
      </c>
      <c r="B24070" s="4">
        <v>176.17902812514592</v>
      </c>
    </row>
    <row r="24071" spans="1:2" x14ac:dyDescent="0.25">
      <c r="A24071" s="3">
        <v>42620.729166608304</v>
      </c>
      <c r="B24071" s="4">
        <v>220.53612208609653</v>
      </c>
    </row>
    <row r="24072" spans="1:2" x14ac:dyDescent="0.25">
      <c r="A24072" s="3">
        <v>42620.739583274968</v>
      </c>
      <c r="B24072" s="4">
        <v>306.72583728869415</v>
      </c>
    </row>
    <row r="24073" spans="1:2" x14ac:dyDescent="0.25">
      <c r="A24073" s="3">
        <v>42620.749999941632</v>
      </c>
      <c r="B24073" s="4">
        <v>297.68052581990889</v>
      </c>
    </row>
    <row r="24074" spans="1:2" x14ac:dyDescent="0.25">
      <c r="A24074" s="3">
        <v>42620.760416608297</v>
      </c>
      <c r="B24074" s="4">
        <v>326.64080090544189</v>
      </c>
    </row>
    <row r="24075" spans="1:2" x14ac:dyDescent="0.25">
      <c r="A24075" s="3">
        <v>42620.770833274961</v>
      </c>
      <c r="B24075" s="4">
        <v>348.54623296945215</v>
      </c>
    </row>
    <row r="24076" spans="1:2" x14ac:dyDescent="0.25">
      <c r="A24076" s="3">
        <v>42620.781249941625</v>
      </c>
      <c r="B24076" s="4">
        <v>371.55828289874466</v>
      </c>
    </row>
    <row r="24077" spans="1:2" x14ac:dyDescent="0.25">
      <c r="A24077" s="3">
        <v>42620.791666608289</v>
      </c>
      <c r="B24077" s="4">
        <v>386.25755179807288</v>
      </c>
    </row>
    <row r="24078" spans="1:2" x14ac:dyDescent="0.25">
      <c r="A24078" s="3">
        <v>42620.802083274953</v>
      </c>
      <c r="B24078" s="4">
        <v>400.13843344958451</v>
      </c>
    </row>
    <row r="24079" spans="1:2" x14ac:dyDescent="0.25">
      <c r="A24079" s="3">
        <v>42620.812499941618</v>
      </c>
      <c r="B24079" s="4">
        <v>410.50128432814313</v>
      </c>
    </row>
    <row r="24080" spans="1:2" x14ac:dyDescent="0.25">
      <c r="A24080" s="3">
        <v>42620.822916608282</v>
      </c>
      <c r="B24080" s="4">
        <v>415.23145613596273</v>
      </c>
    </row>
    <row r="24081" spans="1:2" x14ac:dyDescent="0.25">
      <c r="A24081" s="3">
        <v>42620.833333274946</v>
      </c>
      <c r="B24081" s="4">
        <v>431.55557772890933</v>
      </c>
    </row>
    <row r="24082" spans="1:2" x14ac:dyDescent="0.25">
      <c r="A24082" s="3">
        <v>42620.84374994161</v>
      </c>
      <c r="B24082" s="4">
        <v>427.30108535148668</v>
      </c>
    </row>
    <row r="24083" spans="1:2" x14ac:dyDescent="0.25">
      <c r="A24083" s="3">
        <v>42620.854166608275</v>
      </c>
      <c r="B24083" s="4">
        <v>427.31768481034482</v>
      </c>
    </row>
    <row r="24084" spans="1:2" x14ac:dyDescent="0.25">
      <c r="A24084" s="3">
        <v>42620.864583274939</v>
      </c>
      <c r="B24084" s="4">
        <v>406.16685325233726</v>
      </c>
    </row>
    <row r="24085" spans="1:2" x14ac:dyDescent="0.25">
      <c r="A24085" s="3">
        <v>42620.874999941603</v>
      </c>
      <c r="B24085" s="4">
        <v>392.08563735836327</v>
      </c>
    </row>
    <row r="24086" spans="1:2" x14ac:dyDescent="0.25">
      <c r="A24086" s="3">
        <v>42620.885416608267</v>
      </c>
      <c r="B24086" s="4">
        <v>380.97642148633656</v>
      </c>
    </row>
    <row r="24087" spans="1:2" x14ac:dyDescent="0.25">
      <c r="A24087" s="3">
        <v>42620.895833274932</v>
      </c>
      <c r="B24087" s="4">
        <v>366.95916885476475</v>
      </c>
    </row>
    <row r="24088" spans="1:2" x14ac:dyDescent="0.25">
      <c r="A24088" s="3">
        <v>42620.906249941596</v>
      </c>
      <c r="B24088" s="4">
        <v>363.72651703287892</v>
      </c>
    </row>
    <row r="24089" spans="1:2" x14ac:dyDescent="0.25">
      <c r="A24089" s="3">
        <v>42620.91666660826</v>
      </c>
      <c r="B24089" s="4">
        <v>370.08226304617415</v>
      </c>
    </row>
    <row r="24090" spans="1:2" x14ac:dyDescent="0.25">
      <c r="A24090" s="3">
        <v>42620.927083274924</v>
      </c>
      <c r="B24090" s="4">
        <v>352.95707167716108</v>
      </c>
    </row>
    <row r="24091" spans="1:2" x14ac:dyDescent="0.25">
      <c r="A24091" s="3">
        <v>42620.937499941589</v>
      </c>
      <c r="B24091" s="4">
        <v>334.16559552205609</v>
      </c>
    </row>
    <row r="24092" spans="1:2" x14ac:dyDescent="0.25">
      <c r="A24092" s="3">
        <v>42620.947916608253</v>
      </c>
      <c r="B24092" s="4">
        <v>304.20873746429947</v>
      </c>
    </row>
    <row r="24093" spans="1:2" x14ac:dyDescent="0.25">
      <c r="A24093" s="3">
        <v>42620.958333274917</v>
      </c>
      <c r="B24093" s="4">
        <v>292.71830214288303</v>
      </c>
    </row>
    <row r="24094" spans="1:2" x14ac:dyDescent="0.25">
      <c r="A24094" s="3">
        <v>42620.968749941581</v>
      </c>
      <c r="B24094" s="4">
        <v>279.69699133709645</v>
      </c>
    </row>
    <row r="24095" spans="1:2" x14ac:dyDescent="0.25">
      <c r="A24095" s="3">
        <v>42620.979166608246</v>
      </c>
      <c r="B24095" s="4">
        <v>263.57037580121511</v>
      </c>
    </row>
    <row r="24096" spans="1:2" x14ac:dyDescent="0.25">
      <c r="A24096" s="3">
        <v>42620.98958327491</v>
      </c>
      <c r="B24096" s="4">
        <v>244.53947864890549</v>
      </c>
    </row>
    <row r="24097" spans="1:2" x14ac:dyDescent="0.25">
      <c r="A24097" s="3">
        <v>42620.999999941574</v>
      </c>
      <c r="B24097" s="4">
        <v>247.78807399121726</v>
      </c>
    </row>
    <row r="24098" spans="1:2" x14ac:dyDescent="0.25">
      <c r="A24098" s="3">
        <v>42621.010416608238</v>
      </c>
      <c r="B24098" s="4">
        <v>235.32667009065008</v>
      </c>
    </row>
    <row r="24099" spans="1:2" x14ac:dyDescent="0.25">
      <c r="A24099" s="3">
        <v>42621.020833274903</v>
      </c>
      <c r="B24099" s="4">
        <v>218.76090206788103</v>
      </c>
    </row>
    <row r="24100" spans="1:2" x14ac:dyDescent="0.25">
      <c r="A24100" s="3">
        <v>42621.031249941567</v>
      </c>
      <c r="B24100" s="4">
        <v>210.49105298337818</v>
      </c>
    </row>
    <row r="24101" spans="1:2" x14ac:dyDescent="0.25">
      <c r="A24101" s="3">
        <v>42621.041666608231</v>
      </c>
      <c r="B24101" s="4">
        <v>215.96929740345422</v>
      </c>
    </row>
    <row r="24102" spans="1:2" x14ac:dyDescent="0.25">
      <c r="A24102" s="3">
        <v>42621.052083274895</v>
      </c>
      <c r="B24102" s="4">
        <v>186.40432944189075</v>
      </c>
    </row>
    <row r="24103" spans="1:2" x14ac:dyDescent="0.25">
      <c r="A24103" s="3">
        <v>42621.06249994156</v>
      </c>
      <c r="B24103" s="4">
        <v>185.58866599993846</v>
      </c>
    </row>
    <row r="24104" spans="1:2" x14ac:dyDescent="0.25">
      <c r="A24104" s="3">
        <v>42621.072916608224</v>
      </c>
      <c r="B24104" s="4">
        <v>177.40395940549448</v>
      </c>
    </row>
    <row r="24105" spans="1:2" x14ac:dyDescent="0.25">
      <c r="A24105" s="3">
        <v>42621.083333274888</v>
      </c>
      <c r="B24105" s="4">
        <v>182.33563256501839</v>
      </c>
    </row>
    <row r="24106" spans="1:2" x14ac:dyDescent="0.25">
      <c r="A24106" s="3">
        <v>42621.093749941552</v>
      </c>
      <c r="B24106" s="4">
        <v>179.06853675189512</v>
      </c>
    </row>
    <row r="24107" spans="1:2" x14ac:dyDescent="0.25">
      <c r="A24107" s="3">
        <v>42621.104166608216</v>
      </c>
      <c r="B24107" s="4">
        <v>174.99808148936754</v>
      </c>
    </row>
    <row r="24108" spans="1:2" x14ac:dyDescent="0.25">
      <c r="A24108" s="3">
        <v>42621.114583274881</v>
      </c>
      <c r="B24108" s="4">
        <v>170.84995834098214</v>
      </c>
    </row>
    <row r="24109" spans="1:2" x14ac:dyDescent="0.25">
      <c r="A24109" s="3">
        <v>42621.124999941545</v>
      </c>
      <c r="B24109" s="4">
        <v>173.23907073129988</v>
      </c>
    </row>
    <row r="24110" spans="1:2" x14ac:dyDescent="0.25">
      <c r="A24110" s="3">
        <v>42621.135416608209</v>
      </c>
      <c r="B24110" s="4">
        <v>172.68527695280764</v>
      </c>
    </row>
    <row r="24111" spans="1:2" x14ac:dyDescent="0.25">
      <c r="A24111" s="3">
        <v>42621.145833274873</v>
      </c>
      <c r="B24111" s="4">
        <v>171.93673252286354</v>
      </c>
    </row>
    <row r="24112" spans="1:2" x14ac:dyDescent="0.25">
      <c r="A24112" s="3">
        <v>42621.156249941538</v>
      </c>
      <c r="B24112" s="4">
        <v>168.16831261192704</v>
      </c>
    </row>
    <row r="24113" spans="1:2" x14ac:dyDescent="0.25">
      <c r="A24113" s="3">
        <v>42621.166666608202</v>
      </c>
      <c r="B24113" s="4">
        <v>178.65178347557875</v>
      </c>
    </row>
    <row r="24114" spans="1:2" x14ac:dyDescent="0.25">
      <c r="A24114" s="3">
        <v>42621.177083274866</v>
      </c>
      <c r="B24114" s="4">
        <v>196.62779407034481</v>
      </c>
    </row>
    <row r="24115" spans="1:2" x14ac:dyDescent="0.25">
      <c r="A24115" s="3">
        <v>42621.18749994153</v>
      </c>
      <c r="B24115" s="4">
        <v>225.55811069453827</v>
      </c>
    </row>
    <row r="24116" spans="1:2" x14ac:dyDescent="0.25">
      <c r="A24116" s="3">
        <v>42621.197916608195</v>
      </c>
      <c r="B24116" s="4">
        <v>238.51540173721094</v>
      </c>
    </row>
    <row r="24117" spans="1:2" x14ac:dyDescent="0.25">
      <c r="A24117" s="3">
        <v>42621.208333274859</v>
      </c>
      <c r="B24117" s="4">
        <v>261.75671280782279</v>
      </c>
    </row>
    <row r="24118" spans="1:2" x14ac:dyDescent="0.25">
      <c r="A24118" s="3">
        <v>42621.218749941523</v>
      </c>
      <c r="B24118" s="4">
        <v>272.05856668537223</v>
      </c>
    </row>
    <row r="24119" spans="1:2" x14ac:dyDescent="0.25">
      <c r="A24119" s="3">
        <v>42621.229166608187</v>
      </c>
      <c r="B24119" s="4">
        <v>307.12998465945554</v>
      </c>
    </row>
    <row r="24120" spans="1:2" x14ac:dyDescent="0.25">
      <c r="A24120" s="3">
        <v>42621.239583274852</v>
      </c>
      <c r="B24120" s="4">
        <v>371.55727455054887</v>
      </c>
    </row>
    <row r="24121" spans="1:2" x14ac:dyDescent="0.25">
      <c r="A24121" s="3">
        <v>42621.249999941516</v>
      </c>
      <c r="B24121" s="4">
        <v>478.74993358014547</v>
      </c>
    </row>
    <row r="24122" spans="1:2" x14ac:dyDescent="0.25">
      <c r="A24122" s="3">
        <v>42621.26041660818</v>
      </c>
      <c r="B24122" s="4">
        <v>498.42724925319976</v>
      </c>
    </row>
    <row r="24123" spans="1:2" x14ac:dyDescent="0.25">
      <c r="A24123" s="3">
        <v>42621.270833274844</v>
      </c>
      <c r="B24123" s="4">
        <v>507.12878691247545</v>
      </c>
    </row>
    <row r="24124" spans="1:2" x14ac:dyDescent="0.25">
      <c r="A24124" s="3">
        <v>42621.281249941509</v>
      </c>
      <c r="B24124" s="4">
        <v>538.93491923853071</v>
      </c>
    </row>
    <row r="24125" spans="1:2" x14ac:dyDescent="0.25">
      <c r="A24125" s="3">
        <v>42621.291666608173</v>
      </c>
      <c r="B24125" s="4">
        <v>547.88046815068071</v>
      </c>
    </row>
    <row r="24126" spans="1:2" x14ac:dyDescent="0.25">
      <c r="A24126" s="3">
        <v>42621.302083274837</v>
      </c>
      <c r="B24126" s="4">
        <v>514.74738450380835</v>
      </c>
    </row>
    <row r="24127" spans="1:2" x14ac:dyDescent="0.25">
      <c r="A24127" s="3">
        <v>42621.312499941501</v>
      </c>
      <c r="B24127" s="4">
        <v>466.47714341017615</v>
      </c>
    </row>
    <row r="24128" spans="1:2" x14ac:dyDescent="0.25">
      <c r="A24128" s="3">
        <v>42621.322916608166</v>
      </c>
      <c r="B24128" s="4">
        <v>515.81378489813505</v>
      </c>
    </row>
    <row r="24129" spans="1:2" x14ac:dyDescent="0.25">
      <c r="A24129" s="3">
        <v>42621.33333327483</v>
      </c>
      <c r="B24129" s="4">
        <v>465.92171154372141</v>
      </c>
    </row>
    <row r="24130" spans="1:2" x14ac:dyDescent="0.25">
      <c r="A24130" s="3">
        <v>42621.343749941494</v>
      </c>
      <c r="B24130" s="4">
        <v>427.54166150565402</v>
      </c>
    </row>
    <row r="24131" spans="1:2" x14ac:dyDescent="0.25">
      <c r="A24131" s="3">
        <v>42621.354166608158</v>
      </c>
      <c r="B24131" s="4">
        <v>399.15178312644025</v>
      </c>
    </row>
    <row r="24132" spans="1:2" x14ac:dyDescent="0.25">
      <c r="A24132" s="3">
        <v>42621.364583274823</v>
      </c>
      <c r="B24132" s="4">
        <v>367.06653594297859</v>
      </c>
    </row>
    <row r="24133" spans="1:2" x14ac:dyDescent="0.25">
      <c r="A24133" s="3">
        <v>42621.374999941487</v>
      </c>
      <c r="B24133" s="4">
        <v>292.11665207255481</v>
      </c>
    </row>
    <row r="24134" spans="1:2" x14ac:dyDescent="0.25">
      <c r="A24134" s="3">
        <v>42621.385416608151</v>
      </c>
      <c r="B24134" s="4">
        <v>212.81585273811484</v>
      </c>
    </row>
    <row r="24135" spans="1:2" x14ac:dyDescent="0.25">
      <c r="A24135" s="3">
        <v>42621.395833274815</v>
      </c>
      <c r="B24135" s="4">
        <v>183.20801792999757</v>
      </c>
    </row>
    <row r="24136" spans="1:2" x14ac:dyDescent="0.25">
      <c r="A24136" s="3">
        <v>42621.406249941479</v>
      </c>
      <c r="B24136" s="4">
        <v>172.57093298219885</v>
      </c>
    </row>
    <row r="24137" spans="1:2" x14ac:dyDescent="0.25">
      <c r="A24137" s="3">
        <v>42621.416666608144</v>
      </c>
      <c r="B24137" s="4">
        <v>143.62716544576838</v>
      </c>
    </row>
    <row r="24138" spans="1:2" x14ac:dyDescent="0.25">
      <c r="A24138" s="3">
        <v>42621.427083274808</v>
      </c>
      <c r="B24138" s="4">
        <v>139.36492218081889</v>
      </c>
    </row>
    <row r="24139" spans="1:2" x14ac:dyDescent="0.25">
      <c r="A24139" s="3">
        <v>42621.437499941472</v>
      </c>
      <c r="B24139" s="4">
        <v>89.727199175265923</v>
      </c>
    </row>
    <row r="24140" spans="1:2" x14ac:dyDescent="0.25">
      <c r="A24140" s="3">
        <v>42621.447916608136</v>
      </c>
      <c r="B24140" s="4">
        <v>65.315735561913428</v>
      </c>
    </row>
    <row r="24141" spans="1:2" x14ac:dyDescent="0.25">
      <c r="A24141" s="3">
        <v>42621.458333274801</v>
      </c>
      <c r="B24141" s="4">
        <v>127.5952264131373</v>
      </c>
    </row>
    <row r="24142" spans="1:2" x14ac:dyDescent="0.25">
      <c r="A24142" s="3">
        <v>42621.468749941465</v>
      </c>
      <c r="B24142" s="4">
        <v>180.07496967774262</v>
      </c>
    </row>
    <row r="24143" spans="1:2" x14ac:dyDescent="0.25">
      <c r="A24143" s="3">
        <v>42621.479166608129</v>
      </c>
      <c r="B24143" s="4">
        <v>122.22400523468853</v>
      </c>
    </row>
    <row r="24144" spans="1:2" x14ac:dyDescent="0.25">
      <c r="A24144" s="3">
        <v>42621.489583274793</v>
      </c>
      <c r="B24144" s="4">
        <v>56.976852343623854</v>
      </c>
    </row>
    <row r="24145" spans="1:2" x14ac:dyDescent="0.25">
      <c r="A24145" s="3">
        <v>42621.499999941458</v>
      </c>
      <c r="B24145" s="4">
        <v>42.92268815987871</v>
      </c>
    </row>
    <row r="24146" spans="1:2" x14ac:dyDescent="0.25">
      <c r="A24146" s="3">
        <v>42621.510416608122</v>
      </c>
      <c r="B24146" s="4">
        <v>1.4039168572491771</v>
      </c>
    </row>
    <row r="24147" spans="1:2" x14ac:dyDescent="0.25">
      <c r="A24147" s="3">
        <v>42621.520833274786</v>
      </c>
      <c r="B24147" s="4">
        <v>-15.68346711553038</v>
      </c>
    </row>
    <row r="24148" spans="1:2" x14ac:dyDescent="0.25">
      <c r="A24148" s="3">
        <v>42621.53124994145</v>
      </c>
      <c r="B24148" s="4">
        <v>-92.99266253149743</v>
      </c>
    </row>
    <row r="24149" spans="1:2" x14ac:dyDescent="0.25">
      <c r="A24149" s="3">
        <v>42621.541666608115</v>
      </c>
      <c r="B24149" s="4">
        <v>-122.67573055253916</v>
      </c>
    </row>
    <row r="24150" spans="1:2" x14ac:dyDescent="0.25">
      <c r="A24150" s="3">
        <v>42621.552083274779</v>
      </c>
      <c r="B24150" s="4">
        <v>-107.60160255667392</v>
      </c>
    </row>
    <row r="24151" spans="1:2" x14ac:dyDescent="0.25">
      <c r="A24151" s="3">
        <v>42621.562499941443</v>
      </c>
      <c r="B24151" s="4">
        <v>-95.831576419324634</v>
      </c>
    </row>
    <row r="24152" spans="1:2" x14ac:dyDescent="0.25">
      <c r="A24152" s="3">
        <v>42621.572916608107</v>
      </c>
      <c r="B24152" s="4">
        <v>-95.546091167787793</v>
      </c>
    </row>
    <row r="24153" spans="1:2" x14ac:dyDescent="0.25">
      <c r="A24153" s="3">
        <v>42621.583333274772</v>
      </c>
      <c r="B24153" s="4">
        <v>-86.891829395329779</v>
      </c>
    </row>
    <row r="24154" spans="1:2" x14ac:dyDescent="0.25">
      <c r="A24154" s="3">
        <v>42621.593749941436</v>
      </c>
      <c r="B24154" s="4">
        <v>-93.570142902819782</v>
      </c>
    </row>
    <row r="24155" spans="1:2" x14ac:dyDescent="0.25">
      <c r="A24155" s="3">
        <v>42621.6041666081</v>
      </c>
      <c r="B24155" s="4">
        <v>-62.446711177181868</v>
      </c>
    </row>
    <row r="24156" spans="1:2" x14ac:dyDescent="0.25">
      <c r="A24156" s="3">
        <v>42621.614583274764</v>
      </c>
      <c r="B24156" s="4">
        <v>-85.459230858208755</v>
      </c>
    </row>
    <row r="24157" spans="1:2" x14ac:dyDescent="0.25">
      <c r="A24157" s="3">
        <v>42621.624999941429</v>
      </c>
      <c r="B24157" s="4">
        <v>-110.95383700047631</v>
      </c>
    </row>
    <row r="24158" spans="1:2" x14ac:dyDescent="0.25">
      <c r="A24158" s="3">
        <v>42621.635416608093</v>
      </c>
      <c r="B24158" s="4">
        <v>-38.109506437670611</v>
      </c>
    </row>
    <row r="24159" spans="1:2" x14ac:dyDescent="0.25">
      <c r="A24159" s="3">
        <v>42621.645833274757</v>
      </c>
      <c r="B24159" s="4">
        <v>8.650861074629228</v>
      </c>
    </row>
    <row r="24160" spans="1:2" x14ac:dyDescent="0.25">
      <c r="A24160" s="3">
        <v>42621.656249941421</v>
      </c>
      <c r="B24160" s="4">
        <v>6.1381073859108426</v>
      </c>
    </row>
    <row r="24161" spans="1:2" x14ac:dyDescent="0.25">
      <c r="A24161" s="3">
        <v>42621.666666608086</v>
      </c>
      <c r="B24161" s="4">
        <v>80.299323497812438</v>
      </c>
    </row>
    <row r="24162" spans="1:2" x14ac:dyDescent="0.25">
      <c r="A24162" s="3">
        <v>42621.67708327475</v>
      </c>
      <c r="B24162" s="4">
        <v>83.335490190361611</v>
      </c>
    </row>
    <row r="24163" spans="1:2" x14ac:dyDescent="0.25">
      <c r="A24163" s="3">
        <v>42621.687499941414</v>
      </c>
      <c r="B24163" s="4">
        <v>151.44333669480096</v>
      </c>
    </row>
    <row r="24164" spans="1:2" x14ac:dyDescent="0.25">
      <c r="A24164" s="3">
        <v>42621.697916608078</v>
      </c>
      <c r="B24164" s="4">
        <v>151.73306596485901</v>
      </c>
    </row>
    <row r="24165" spans="1:2" x14ac:dyDescent="0.25">
      <c r="A24165" s="3">
        <v>42621.708333274742</v>
      </c>
      <c r="B24165" s="4">
        <v>237.85548600629468</v>
      </c>
    </row>
    <row r="24166" spans="1:2" x14ac:dyDescent="0.25">
      <c r="A24166" s="3">
        <v>42621.718749941407</v>
      </c>
      <c r="B24166" s="4">
        <v>176.23355587813523</v>
      </c>
    </row>
    <row r="24167" spans="1:2" x14ac:dyDescent="0.25">
      <c r="A24167" s="3">
        <v>42621.729166608071</v>
      </c>
      <c r="B24167" s="4">
        <v>237.70884893429184</v>
      </c>
    </row>
    <row r="24168" spans="1:2" x14ac:dyDescent="0.25">
      <c r="A24168" s="3">
        <v>42621.739583274735</v>
      </c>
      <c r="B24168" s="4">
        <v>274.77096214081723</v>
      </c>
    </row>
    <row r="24169" spans="1:2" x14ac:dyDescent="0.25">
      <c r="A24169" s="3">
        <v>42621.749999941399</v>
      </c>
      <c r="B24169" s="4">
        <v>325.75701862868743</v>
      </c>
    </row>
    <row r="24170" spans="1:2" x14ac:dyDescent="0.25">
      <c r="A24170" s="3">
        <v>42621.760416608064</v>
      </c>
      <c r="B24170" s="4">
        <v>347.88046738092856</v>
      </c>
    </row>
    <row r="24171" spans="1:2" x14ac:dyDescent="0.25">
      <c r="A24171" s="3">
        <v>42621.770833274728</v>
      </c>
      <c r="B24171" s="4">
        <v>355.56130049718706</v>
      </c>
    </row>
    <row r="24172" spans="1:2" x14ac:dyDescent="0.25">
      <c r="A24172" s="3">
        <v>42621.781249941392</v>
      </c>
      <c r="B24172" s="4">
        <v>374.97024137298712</v>
      </c>
    </row>
    <row r="24173" spans="1:2" x14ac:dyDescent="0.25">
      <c r="A24173" s="3">
        <v>42621.791666608056</v>
      </c>
      <c r="B24173" s="4">
        <v>400.84944909807501</v>
      </c>
    </row>
    <row r="24174" spans="1:2" x14ac:dyDescent="0.25">
      <c r="A24174" s="3">
        <v>42621.802083274721</v>
      </c>
      <c r="B24174" s="4">
        <v>429.7599637285573</v>
      </c>
    </row>
    <row r="24175" spans="1:2" x14ac:dyDescent="0.25">
      <c r="A24175" s="3">
        <v>42621.812499941385</v>
      </c>
      <c r="B24175" s="4">
        <v>410.15842570810105</v>
      </c>
    </row>
    <row r="24176" spans="1:2" x14ac:dyDescent="0.25">
      <c r="A24176" s="3">
        <v>42621.822916608049</v>
      </c>
      <c r="B24176" s="4">
        <v>408.35568073199175</v>
      </c>
    </row>
    <row r="24177" spans="1:2" x14ac:dyDescent="0.25">
      <c r="A24177" s="3">
        <v>42621.833333274713</v>
      </c>
      <c r="B24177" s="4">
        <v>441.04521472189811</v>
      </c>
    </row>
    <row r="24178" spans="1:2" x14ac:dyDescent="0.25">
      <c r="A24178" s="3">
        <v>42621.843749941378</v>
      </c>
      <c r="B24178" s="4">
        <v>440.41853977360455</v>
      </c>
    </row>
    <row r="24179" spans="1:2" x14ac:dyDescent="0.25">
      <c r="A24179" s="3">
        <v>42621.854166608042</v>
      </c>
      <c r="B24179" s="4">
        <v>442.4459585961921</v>
      </c>
    </row>
    <row r="24180" spans="1:2" x14ac:dyDescent="0.25">
      <c r="A24180" s="3">
        <v>42621.864583274706</v>
      </c>
      <c r="B24180" s="4">
        <v>422.0232887517285</v>
      </c>
    </row>
    <row r="24181" spans="1:2" x14ac:dyDescent="0.25">
      <c r="A24181" s="3">
        <v>42621.87499994137</v>
      </c>
      <c r="B24181" s="4">
        <v>407.09301499305968</v>
      </c>
    </row>
    <row r="24182" spans="1:2" x14ac:dyDescent="0.25">
      <c r="A24182" s="3">
        <v>42621.885416608035</v>
      </c>
      <c r="B24182" s="4">
        <v>389.47162731973623</v>
      </c>
    </row>
    <row r="24183" spans="1:2" x14ac:dyDescent="0.25">
      <c r="A24183" s="3">
        <v>42621.895833274699</v>
      </c>
      <c r="B24183" s="4">
        <v>375.51452757883027</v>
      </c>
    </row>
    <row r="24184" spans="1:2" x14ac:dyDescent="0.25">
      <c r="A24184" s="3">
        <v>42621.906249941363</v>
      </c>
      <c r="B24184" s="4">
        <v>357.81331087267421</v>
      </c>
    </row>
    <row r="24185" spans="1:2" x14ac:dyDescent="0.25">
      <c r="A24185" s="3">
        <v>42621.916666608027</v>
      </c>
      <c r="B24185" s="4">
        <v>388.8034487351523</v>
      </c>
    </row>
    <row r="24186" spans="1:2" x14ac:dyDescent="0.25">
      <c r="A24186" s="3">
        <v>42621.927083274692</v>
      </c>
      <c r="B24186" s="4">
        <v>390.70644461977651</v>
      </c>
    </row>
    <row r="24187" spans="1:2" x14ac:dyDescent="0.25">
      <c r="A24187" s="3">
        <v>42621.937499941356</v>
      </c>
      <c r="B24187" s="4">
        <v>332.41989546761215</v>
      </c>
    </row>
    <row r="24188" spans="1:2" x14ac:dyDescent="0.25">
      <c r="A24188" s="3">
        <v>42621.94791660802</v>
      </c>
      <c r="B24188" s="4">
        <v>308.65512804370871</v>
      </c>
    </row>
    <row r="24189" spans="1:2" x14ac:dyDescent="0.25">
      <c r="A24189" s="3">
        <v>42621.958333274684</v>
      </c>
      <c r="B24189" s="4">
        <v>299.05042445655505</v>
      </c>
    </row>
    <row r="24190" spans="1:2" x14ac:dyDescent="0.25">
      <c r="A24190" s="3">
        <v>42621.968749941349</v>
      </c>
      <c r="B24190" s="4">
        <v>271.26524238156748</v>
      </c>
    </row>
    <row r="24191" spans="1:2" x14ac:dyDescent="0.25">
      <c r="A24191" s="3">
        <v>42621.979166608013</v>
      </c>
      <c r="B24191" s="4">
        <v>256.46144587003499</v>
      </c>
    </row>
    <row r="24192" spans="1:2" x14ac:dyDescent="0.25">
      <c r="A24192" s="3">
        <v>42621.989583274677</v>
      </c>
      <c r="B24192" s="4">
        <v>252.14626212209942</v>
      </c>
    </row>
    <row r="24193" spans="1:2" x14ac:dyDescent="0.25">
      <c r="A24193" s="3">
        <v>42621.999999941341</v>
      </c>
      <c r="B24193" s="4">
        <v>248.22978194205831</v>
      </c>
    </row>
    <row r="24194" spans="1:2" x14ac:dyDescent="0.25">
      <c r="A24194" s="3">
        <v>42622.010416608005</v>
      </c>
      <c r="B24194" s="4">
        <v>233.19755654505951</v>
      </c>
    </row>
    <row r="24195" spans="1:2" x14ac:dyDescent="0.25">
      <c r="A24195" s="3">
        <v>42622.02083327467</v>
      </c>
      <c r="B24195" s="4">
        <v>226.38248736524835</v>
      </c>
    </row>
    <row r="24196" spans="1:2" x14ac:dyDescent="0.25">
      <c r="A24196" s="3">
        <v>42622.031249941334</v>
      </c>
      <c r="B24196" s="4">
        <v>224.05388615694295</v>
      </c>
    </row>
    <row r="24197" spans="1:2" x14ac:dyDescent="0.25">
      <c r="A24197" s="3">
        <v>42622.041666607998</v>
      </c>
      <c r="B24197" s="4">
        <v>215.48593649799628</v>
      </c>
    </row>
    <row r="24198" spans="1:2" x14ac:dyDescent="0.25">
      <c r="A24198" s="3">
        <v>42622.052083274662</v>
      </c>
      <c r="B24198" s="4">
        <v>189.95431999712923</v>
      </c>
    </row>
    <row r="24199" spans="1:2" x14ac:dyDescent="0.25">
      <c r="A24199" s="3">
        <v>42622.062499941327</v>
      </c>
      <c r="B24199" s="4">
        <v>182.1743011389955</v>
      </c>
    </row>
    <row r="24200" spans="1:2" x14ac:dyDescent="0.25">
      <c r="A24200" s="3">
        <v>42622.072916607991</v>
      </c>
      <c r="B24200" s="4">
        <v>181.79153885855558</v>
      </c>
    </row>
    <row r="24201" spans="1:2" x14ac:dyDescent="0.25">
      <c r="A24201" s="3">
        <v>42622.083333274655</v>
      </c>
      <c r="B24201" s="4">
        <v>183.44558014618138</v>
      </c>
    </row>
    <row r="24202" spans="1:2" x14ac:dyDescent="0.25">
      <c r="A24202" s="3">
        <v>42622.093749941319</v>
      </c>
      <c r="B24202" s="4">
        <v>175.61545753916357</v>
      </c>
    </row>
    <row r="24203" spans="1:2" x14ac:dyDescent="0.25">
      <c r="A24203" s="3">
        <v>42622.104166607984</v>
      </c>
      <c r="B24203" s="4">
        <v>176.24683429054741</v>
      </c>
    </row>
    <row r="24204" spans="1:2" x14ac:dyDescent="0.25">
      <c r="A24204" s="3">
        <v>42622.114583274648</v>
      </c>
      <c r="B24204" s="4">
        <v>172.1405091360439</v>
      </c>
    </row>
    <row r="24205" spans="1:2" x14ac:dyDescent="0.25">
      <c r="A24205" s="3">
        <v>42622.124999941312</v>
      </c>
      <c r="B24205" s="4">
        <v>180.90298032599017</v>
      </c>
    </row>
    <row r="24206" spans="1:2" x14ac:dyDescent="0.25">
      <c r="A24206" s="3">
        <v>42622.135416607976</v>
      </c>
      <c r="B24206" s="4">
        <v>176.618479507252</v>
      </c>
    </row>
    <row r="24207" spans="1:2" x14ac:dyDescent="0.25">
      <c r="A24207" s="3">
        <v>42622.145833274641</v>
      </c>
      <c r="B24207" s="4">
        <v>172.0602016717753</v>
      </c>
    </row>
    <row r="24208" spans="1:2" x14ac:dyDescent="0.25">
      <c r="A24208" s="3">
        <v>42622.156249941305</v>
      </c>
      <c r="B24208" s="4">
        <v>173.33036756573316</v>
      </c>
    </row>
    <row r="24209" spans="1:2" x14ac:dyDescent="0.25">
      <c r="A24209" s="3">
        <v>42622.166666607969</v>
      </c>
      <c r="B24209" s="4">
        <v>185.36068578655863</v>
      </c>
    </row>
    <row r="24210" spans="1:2" x14ac:dyDescent="0.25">
      <c r="A24210" s="3">
        <v>42622.177083274633</v>
      </c>
      <c r="B24210" s="4">
        <v>195.02212563898351</v>
      </c>
    </row>
    <row r="24211" spans="1:2" x14ac:dyDescent="0.25">
      <c r="A24211" s="3">
        <v>42622.187499941298</v>
      </c>
      <c r="B24211" s="4">
        <v>220.22600035127667</v>
      </c>
    </row>
    <row r="24212" spans="1:2" x14ac:dyDescent="0.25">
      <c r="A24212" s="3">
        <v>42622.197916607962</v>
      </c>
      <c r="B24212" s="4">
        <v>230.90624755217547</v>
      </c>
    </row>
    <row r="24213" spans="1:2" x14ac:dyDescent="0.25">
      <c r="A24213" s="3">
        <v>42622.208333274626</v>
      </c>
      <c r="B24213" s="4">
        <v>256.86203678844049</v>
      </c>
    </row>
    <row r="24214" spans="1:2" x14ac:dyDescent="0.25">
      <c r="A24214" s="3">
        <v>42622.21874994129</v>
      </c>
      <c r="B24214" s="4">
        <v>283.22676096953592</v>
      </c>
    </row>
    <row r="24215" spans="1:2" x14ac:dyDescent="0.25">
      <c r="A24215" s="3">
        <v>42622.229166607955</v>
      </c>
      <c r="B24215" s="4">
        <v>312.56031270407806</v>
      </c>
    </row>
    <row r="24216" spans="1:2" x14ac:dyDescent="0.25">
      <c r="A24216" s="3">
        <v>42622.239583274619</v>
      </c>
      <c r="B24216" s="4">
        <v>349.3985172803815</v>
      </c>
    </row>
    <row r="24217" spans="1:2" x14ac:dyDescent="0.25">
      <c r="A24217" s="3">
        <v>42622.249999941283</v>
      </c>
      <c r="B24217" s="4">
        <v>437.34088783885409</v>
      </c>
    </row>
    <row r="24218" spans="1:2" x14ac:dyDescent="0.25">
      <c r="A24218" s="3">
        <v>42622.260416607947</v>
      </c>
      <c r="B24218" s="4">
        <v>451.97403451654878</v>
      </c>
    </row>
    <row r="24219" spans="1:2" x14ac:dyDescent="0.25">
      <c r="A24219" s="3">
        <v>42622.270833274612</v>
      </c>
      <c r="B24219" s="4">
        <v>462.26670275547986</v>
      </c>
    </row>
    <row r="24220" spans="1:2" x14ac:dyDescent="0.25">
      <c r="A24220" s="3">
        <v>42622.281249941276</v>
      </c>
      <c r="B24220" s="4">
        <v>477.19629689399545</v>
      </c>
    </row>
    <row r="24221" spans="1:2" x14ac:dyDescent="0.25">
      <c r="A24221" s="3">
        <v>42622.29166660794</v>
      </c>
      <c r="B24221" s="4">
        <v>438.78101004663301</v>
      </c>
    </row>
    <row r="24222" spans="1:2" x14ac:dyDescent="0.25">
      <c r="A24222" s="3">
        <v>42622.302083274604</v>
      </c>
      <c r="B24222" s="4">
        <v>459.42000385505725</v>
      </c>
    </row>
    <row r="24223" spans="1:2" x14ac:dyDescent="0.25">
      <c r="A24223" s="3">
        <v>42622.312499941268</v>
      </c>
      <c r="B24223" s="4">
        <v>454.33366013827799</v>
      </c>
    </row>
    <row r="24224" spans="1:2" x14ac:dyDescent="0.25">
      <c r="A24224" s="3">
        <v>42622.322916607933</v>
      </c>
      <c r="B24224" s="4">
        <v>390.1697883825517</v>
      </c>
    </row>
    <row r="24225" spans="1:2" x14ac:dyDescent="0.25">
      <c r="A24225" s="3">
        <v>42622.333333274597</v>
      </c>
      <c r="B24225" s="4">
        <v>385.34374011238219</v>
      </c>
    </row>
    <row r="24226" spans="1:2" x14ac:dyDescent="0.25">
      <c r="A24226" s="3">
        <v>42622.343749941261</v>
      </c>
      <c r="B24226" s="4">
        <v>396.04711066622122</v>
      </c>
    </row>
    <row r="24227" spans="1:2" x14ac:dyDescent="0.25">
      <c r="A24227" s="3">
        <v>42622.354166607925</v>
      </c>
      <c r="B24227" s="4">
        <v>389.02457637955609</v>
      </c>
    </row>
    <row r="24228" spans="1:2" x14ac:dyDescent="0.25">
      <c r="A24228" s="3">
        <v>42622.36458327459</v>
      </c>
      <c r="B24228" s="4">
        <v>346.85620824114551</v>
      </c>
    </row>
    <row r="24229" spans="1:2" x14ac:dyDescent="0.25">
      <c r="A24229" s="3">
        <v>42622.374999941254</v>
      </c>
      <c r="B24229" s="4">
        <v>281.33486733807138</v>
      </c>
    </row>
    <row r="24230" spans="1:2" x14ac:dyDescent="0.25">
      <c r="A24230" s="3">
        <v>42622.385416607918</v>
      </c>
      <c r="B24230" s="4">
        <v>256.7676014788737</v>
      </c>
    </row>
    <row r="24231" spans="1:2" x14ac:dyDescent="0.25">
      <c r="A24231" s="3">
        <v>42622.395833274582</v>
      </c>
      <c r="B24231" s="4">
        <v>256.59024249487823</v>
      </c>
    </row>
    <row r="24232" spans="1:2" x14ac:dyDescent="0.25">
      <c r="A24232" s="3">
        <v>42622.406249941247</v>
      </c>
      <c r="B24232" s="4">
        <v>226.33256904006055</v>
      </c>
    </row>
    <row r="24233" spans="1:2" x14ac:dyDescent="0.25">
      <c r="A24233" s="3">
        <v>42622.416666607911</v>
      </c>
      <c r="B24233" s="4">
        <v>194.04167864758935</v>
      </c>
    </row>
    <row r="24234" spans="1:2" x14ac:dyDescent="0.25">
      <c r="A24234" s="3">
        <v>42622.427083274575</v>
      </c>
      <c r="B24234" s="4">
        <v>157.73997939583361</v>
      </c>
    </row>
    <row r="24235" spans="1:2" x14ac:dyDescent="0.25">
      <c r="A24235" s="3">
        <v>42622.437499941239</v>
      </c>
      <c r="B24235" s="4">
        <v>150.01899459198637</v>
      </c>
    </row>
    <row r="24236" spans="1:2" x14ac:dyDescent="0.25">
      <c r="A24236" s="3">
        <v>42622.447916607904</v>
      </c>
      <c r="B24236" s="4">
        <v>133.27155989287823</v>
      </c>
    </row>
    <row r="24237" spans="1:2" x14ac:dyDescent="0.25">
      <c r="A24237" s="3">
        <v>42622.458333274568</v>
      </c>
      <c r="B24237" s="4">
        <v>114.44866360198208</v>
      </c>
    </row>
    <row r="24238" spans="1:2" x14ac:dyDescent="0.25">
      <c r="A24238" s="3">
        <v>42622.468749941232</v>
      </c>
      <c r="B24238" s="4">
        <v>107.46732358891414</v>
      </c>
    </row>
    <row r="24239" spans="1:2" x14ac:dyDescent="0.25">
      <c r="A24239" s="3">
        <v>42622.479166607896</v>
      </c>
      <c r="B24239" s="4">
        <v>103.11296103768885</v>
      </c>
    </row>
    <row r="24240" spans="1:2" x14ac:dyDescent="0.25">
      <c r="A24240" s="3">
        <v>42622.489583274561</v>
      </c>
      <c r="B24240" s="4">
        <v>95.073589487968334</v>
      </c>
    </row>
    <row r="24241" spans="1:2" x14ac:dyDescent="0.25">
      <c r="A24241" s="3">
        <v>42622.499999941225</v>
      </c>
      <c r="B24241" s="4">
        <v>25.379285445277088</v>
      </c>
    </row>
    <row r="24242" spans="1:2" x14ac:dyDescent="0.25">
      <c r="A24242" s="3">
        <v>42622.510416607889</v>
      </c>
      <c r="B24242" s="4">
        <v>-4.4645242776382918</v>
      </c>
    </row>
    <row r="24243" spans="1:2" x14ac:dyDescent="0.25">
      <c r="A24243" s="3">
        <v>42622.520833274553</v>
      </c>
      <c r="B24243" s="4">
        <v>-20.569264209704901</v>
      </c>
    </row>
    <row r="24244" spans="1:2" x14ac:dyDescent="0.25">
      <c r="A24244" s="3">
        <v>42622.531249941218</v>
      </c>
      <c r="B24244" s="4">
        <v>193.34416016436074</v>
      </c>
    </row>
    <row r="24245" spans="1:2" x14ac:dyDescent="0.25">
      <c r="A24245" s="3">
        <v>42622.541666607882</v>
      </c>
      <c r="B24245" s="4">
        <v>-287.30315282361801</v>
      </c>
    </row>
    <row r="24246" spans="1:2" x14ac:dyDescent="0.25">
      <c r="A24246" s="3">
        <v>42622.552083274546</v>
      </c>
      <c r="B24246" s="4">
        <v>-129.29477137132068</v>
      </c>
    </row>
    <row r="24247" spans="1:2" x14ac:dyDescent="0.25">
      <c r="A24247" s="3">
        <v>42622.56249994121</v>
      </c>
      <c r="B24247" s="4">
        <v>-132.51340097803342</v>
      </c>
    </row>
    <row r="24248" spans="1:2" x14ac:dyDescent="0.25">
      <c r="A24248" s="3">
        <v>42622.572916607875</v>
      </c>
      <c r="B24248" s="4">
        <v>-34.322123812221697</v>
      </c>
    </row>
    <row r="24249" spans="1:2" x14ac:dyDescent="0.25">
      <c r="A24249" s="3">
        <v>42622.583333274539</v>
      </c>
      <c r="B24249" s="4">
        <v>-157.34248796800873</v>
      </c>
    </row>
    <row r="24250" spans="1:2" x14ac:dyDescent="0.25">
      <c r="A24250" s="3">
        <v>42622.593749941203</v>
      </c>
      <c r="B24250" s="4">
        <v>-136.89751041571657</v>
      </c>
    </row>
    <row r="24251" spans="1:2" x14ac:dyDescent="0.25">
      <c r="A24251" s="3">
        <v>42622.604166607867</v>
      </c>
      <c r="B24251" s="4">
        <v>-34.408877807935447</v>
      </c>
    </row>
    <row r="24252" spans="1:2" x14ac:dyDescent="0.25">
      <c r="A24252" s="3">
        <v>42622.614583274531</v>
      </c>
      <c r="B24252" s="4">
        <v>-129.26025578347296</v>
      </c>
    </row>
    <row r="24253" spans="1:2" x14ac:dyDescent="0.25">
      <c r="A24253" s="3">
        <v>42622.624999941196</v>
      </c>
      <c r="B24253" s="4">
        <v>58.851124067864312</v>
      </c>
    </row>
    <row r="24254" spans="1:2" x14ac:dyDescent="0.25">
      <c r="A24254" s="3">
        <v>42622.63541660786</v>
      </c>
      <c r="B24254" s="4">
        <v>3.5143447832812038</v>
      </c>
    </row>
    <row r="24255" spans="1:2" x14ac:dyDescent="0.25">
      <c r="A24255" s="3">
        <v>42622.645833274524</v>
      </c>
      <c r="B24255" s="4">
        <v>-184.47087636432369</v>
      </c>
    </row>
    <row r="24256" spans="1:2" x14ac:dyDescent="0.25">
      <c r="A24256" s="3">
        <v>42622.656249941188</v>
      </c>
      <c r="B24256" s="4">
        <v>218.51302961698897</v>
      </c>
    </row>
    <row r="24257" spans="1:2" x14ac:dyDescent="0.25">
      <c r="A24257" s="3">
        <v>42622.666666607853</v>
      </c>
      <c r="B24257" s="4">
        <v>-136.45647230148924</v>
      </c>
    </row>
    <row r="24258" spans="1:2" x14ac:dyDescent="0.25">
      <c r="A24258" s="3">
        <v>42622.677083274517</v>
      </c>
      <c r="B24258" s="4">
        <v>67.28292962631842</v>
      </c>
    </row>
    <row r="24259" spans="1:2" x14ac:dyDescent="0.25">
      <c r="A24259" s="3">
        <v>42622.687499941181</v>
      </c>
      <c r="B24259" s="4">
        <v>279.34900046938606</v>
      </c>
    </row>
    <row r="24260" spans="1:2" x14ac:dyDescent="0.25">
      <c r="A24260" s="3">
        <v>42622.697916607845</v>
      </c>
      <c r="B24260" s="4">
        <v>285.44523918223689</v>
      </c>
    </row>
    <row r="24261" spans="1:2" x14ac:dyDescent="0.25">
      <c r="A24261" s="3">
        <v>42622.70833327451</v>
      </c>
      <c r="B24261" s="4">
        <v>121.11860502630586</v>
      </c>
    </row>
    <row r="24262" spans="1:2" x14ac:dyDescent="0.25">
      <c r="A24262" s="3">
        <v>42622.718749941174</v>
      </c>
      <c r="B24262" s="4">
        <v>263.30340043551968</v>
      </c>
    </row>
    <row r="24263" spans="1:2" x14ac:dyDescent="0.25">
      <c r="A24263" s="3">
        <v>42622.729166607838</v>
      </c>
      <c r="B24263" s="4">
        <v>416.20624522403659</v>
      </c>
    </row>
    <row r="24264" spans="1:2" x14ac:dyDescent="0.25">
      <c r="A24264" s="3">
        <v>42622.739583274502</v>
      </c>
      <c r="B24264" s="4">
        <v>314.93554647196618</v>
      </c>
    </row>
    <row r="24265" spans="1:2" x14ac:dyDescent="0.25">
      <c r="A24265" s="3">
        <v>42622.749999941167</v>
      </c>
      <c r="B24265" s="4">
        <v>229.02556949565368</v>
      </c>
    </row>
    <row r="24266" spans="1:2" x14ac:dyDescent="0.25">
      <c r="A24266" s="3">
        <v>42622.760416607831</v>
      </c>
      <c r="B24266" s="4">
        <v>320.40577511469593</v>
      </c>
    </row>
    <row r="24267" spans="1:2" x14ac:dyDescent="0.25">
      <c r="A24267" s="3">
        <v>42622.770833274495</v>
      </c>
      <c r="B24267" s="4">
        <v>364.68991638068184</v>
      </c>
    </row>
    <row r="24268" spans="1:2" x14ac:dyDescent="0.25">
      <c r="A24268" s="3">
        <v>42622.781249941159</v>
      </c>
      <c r="B24268" s="4">
        <v>364.61757426636723</v>
      </c>
    </row>
    <row r="24269" spans="1:2" x14ac:dyDescent="0.25">
      <c r="A24269" s="3">
        <v>42622.791666607824</v>
      </c>
      <c r="B24269" s="4">
        <v>370.56216761896468</v>
      </c>
    </row>
    <row r="24270" spans="1:2" x14ac:dyDescent="0.25">
      <c r="A24270" s="3">
        <v>42622.802083274488</v>
      </c>
      <c r="B24270" s="4">
        <v>378.32493420958917</v>
      </c>
    </row>
    <row r="24271" spans="1:2" x14ac:dyDescent="0.25">
      <c r="A24271" s="3">
        <v>42622.812499941152</v>
      </c>
      <c r="B24271" s="4">
        <v>389.62600975095819</v>
      </c>
    </row>
    <row r="24272" spans="1:2" x14ac:dyDescent="0.25">
      <c r="A24272" s="3">
        <v>42622.822916607816</v>
      </c>
      <c r="B24272" s="4">
        <v>400.15704498835476</v>
      </c>
    </row>
    <row r="24273" spans="1:2" x14ac:dyDescent="0.25">
      <c r="A24273" s="3">
        <v>42622.833333274481</v>
      </c>
      <c r="B24273" s="4">
        <v>404.79589667868504</v>
      </c>
    </row>
    <row r="24274" spans="1:2" x14ac:dyDescent="0.25">
      <c r="A24274" s="3">
        <v>42622.843749941145</v>
      </c>
      <c r="B24274" s="4">
        <v>386.74672641484619</v>
      </c>
    </row>
    <row r="24275" spans="1:2" x14ac:dyDescent="0.25">
      <c r="A24275" s="3">
        <v>42622.854166607809</v>
      </c>
      <c r="B24275" s="4">
        <v>354.34309812197745</v>
      </c>
    </row>
    <row r="24276" spans="1:2" x14ac:dyDescent="0.25">
      <c r="A24276" s="3">
        <v>42622.864583274473</v>
      </c>
      <c r="B24276" s="4">
        <v>387.18312907084993</v>
      </c>
    </row>
    <row r="24277" spans="1:2" x14ac:dyDescent="0.25">
      <c r="A24277" s="3">
        <v>42622.874999941138</v>
      </c>
      <c r="B24277" s="4">
        <v>379.55515537610296</v>
      </c>
    </row>
    <row r="24278" spans="1:2" x14ac:dyDescent="0.25">
      <c r="A24278" s="3">
        <v>42622.885416607802</v>
      </c>
      <c r="B24278" s="4">
        <v>366.91038209157563</v>
      </c>
    </row>
    <row r="24279" spans="1:2" x14ac:dyDescent="0.25">
      <c r="A24279" s="3">
        <v>42622.895833274466</v>
      </c>
      <c r="B24279" s="4">
        <v>372.38385397278108</v>
      </c>
    </row>
    <row r="24280" spans="1:2" x14ac:dyDescent="0.25">
      <c r="A24280" s="3">
        <v>42622.90624994113</v>
      </c>
      <c r="B24280" s="4">
        <v>355.21581796297346</v>
      </c>
    </row>
    <row r="24281" spans="1:2" x14ac:dyDescent="0.25">
      <c r="A24281" s="3">
        <v>42622.916666607794</v>
      </c>
      <c r="B24281" s="4">
        <v>369.50830748888944</v>
      </c>
    </row>
    <row r="24282" spans="1:2" x14ac:dyDescent="0.25">
      <c r="A24282" s="3">
        <v>42622.927083274459</v>
      </c>
      <c r="B24282" s="4">
        <v>372.316286503914</v>
      </c>
    </row>
    <row r="24283" spans="1:2" x14ac:dyDescent="0.25">
      <c r="A24283" s="3">
        <v>42622.937499941123</v>
      </c>
      <c r="B24283" s="4">
        <v>360.52708823002382</v>
      </c>
    </row>
    <row r="24284" spans="1:2" x14ac:dyDescent="0.25">
      <c r="A24284" s="3">
        <v>42622.947916607787</v>
      </c>
      <c r="B24284" s="4">
        <v>335.79172864556017</v>
      </c>
    </row>
    <row r="24285" spans="1:2" x14ac:dyDescent="0.25">
      <c r="A24285" s="3">
        <v>42622.958333274451</v>
      </c>
      <c r="B24285" s="4">
        <v>322.22388545743314</v>
      </c>
    </row>
    <row r="24286" spans="1:2" x14ac:dyDescent="0.25">
      <c r="A24286" s="3">
        <v>42622.968749941116</v>
      </c>
      <c r="B24286" s="4">
        <v>308.49523506617248</v>
      </c>
    </row>
    <row r="24287" spans="1:2" x14ac:dyDescent="0.25">
      <c r="A24287" s="3">
        <v>42622.97916660778</v>
      </c>
      <c r="B24287" s="4">
        <v>281.38787232021605</v>
      </c>
    </row>
    <row r="24288" spans="1:2" x14ac:dyDescent="0.25">
      <c r="A24288" s="3">
        <v>42622.989583274444</v>
      </c>
      <c r="B24288" s="4">
        <v>273.94695250029895</v>
      </c>
    </row>
    <row r="24289" spans="1:2" x14ac:dyDescent="0.25">
      <c r="A24289" s="3">
        <v>42622.999999941108</v>
      </c>
      <c r="B24289" s="4">
        <v>263.07804978769235</v>
      </c>
    </row>
    <row r="24290" spans="1:2" x14ac:dyDescent="0.25">
      <c r="A24290" s="3">
        <v>42623.010416607773</v>
      </c>
      <c r="B24290" s="4">
        <v>246.21900133300426</v>
      </c>
    </row>
    <row r="24291" spans="1:2" x14ac:dyDescent="0.25">
      <c r="A24291" s="3">
        <v>42623.020833274437</v>
      </c>
      <c r="B24291" s="4">
        <v>242.52432003674534</v>
      </c>
    </row>
    <row r="24292" spans="1:2" x14ac:dyDescent="0.25">
      <c r="A24292" s="3">
        <v>42623.031249941101</v>
      </c>
      <c r="B24292" s="4">
        <v>230.88876985705505</v>
      </c>
    </row>
    <row r="24293" spans="1:2" x14ac:dyDescent="0.25">
      <c r="A24293" s="3">
        <v>42623.041666607765</v>
      </c>
      <c r="B24293" s="4">
        <v>226.10980384085033</v>
      </c>
    </row>
    <row r="24294" spans="1:2" x14ac:dyDescent="0.25">
      <c r="A24294" s="3">
        <v>42623.05208327443</v>
      </c>
      <c r="B24294" s="4">
        <v>201.1136136667651</v>
      </c>
    </row>
    <row r="24295" spans="1:2" x14ac:dyDescent="0.25">
      <c r="A24295" s="3">
        <v>42623.062499941094</v>
      </c>
      <c r="B24295" s="4">
        <v>193.77888875346068</v>
      </c>
    </row>
    <row r="24296" spans="1:2" x14ac:dyDescent="0.25">
      <c r="A24296" s="3">
        <v>42623.072916607758</v>
      </c>
      <c r="B24296" s="4">
        <v>191.61505529497526</v>
      </c>
    </row>
    <row r="24297" spans="1:2" x14ac:dyDescent="0.25">
      <c r="A24297" s="3">
        <v>42623.083333274422</v>
      </c>
      <c r="B24297" s="4">
        <v>189.47783142730415</v>
      </c>
    </row>
    <row r="24298" spans="1:2" x14ac:dyDescent="0.25">
      <c r="A24298" s="3">
        <v>42623.093749941087</v>
      </c>
      <c r="B24298" s="4">
        <v>181.37919352631081</v>
      </c>
    </row>
    <row r="24299" spans="1:2" x14ac:dyDescent="0.25">
      <c r="A24299" s="3">
        <v>42623.104166607751</v>
      </c>
      <c r="B24299" s="4">
        <v>180.93676199033141</v>
      </c>
    </row>
    <row r="24300" spans="1:2" x14ac:dyDescent="0.25">
      <c r="A24300" s="3">
        <v>42623.114583274415</v>
      </c>
      <c r="B24300" s="4">
        <v>180.08202454509316</v>
      </c>
    </row>
    <row r="24301" spans="1:2" x14ac:dyDescent="0.25">
      <c r="A24301" s="3">
        <v>42623.124999941079</v>
      </c>
      <c r="B24301" s="4">
        <v>175.95930024708935</v>
      </c>
    </row>
    <row r="24302" spans="1:2" x14ac:dyDescent="0.25">
      <c r="A24302" s="3">
        <v>42623.135416607744</v>
      </c>
      <c r="B24302" s="4">
        <v>174.48067123507934</v>
      </c>
    </row>
    <row r="24303" spans="1:2" x14ac:dyDescent="0.25">
      <c r="A24303" s="3">
        <v>42623.145833274408</v>
      </c>
      <c r="B24303" s="4">
        <v>175.08040194253664</v>
      </c>
    </row>
    <row r="24304" spans="1:2" x14ac:dyDescent="0.25">
      <c r="A24304" s="3">
        <v>42623.156249941072</v>
      </c>
      <c r="B24304" s="4">
        <v>172.69662506619102</v>
      </c>
    </row>
    <row r="24305" spans="1:2" x14ac:dyDescent="0.25">
      <c r="A24305" s="3">
        <v>42623.166666607736</v>
      </c>
      <c r="B24305" s="4">
        <v>182.14906966648317</v>
      </c>
    </row>
    <row r="24306" spans="1:2" x14ac:dyDescent="0.25">
      <c r="A24306" s="3">
        <v>42623.177083274401</v>
      </c>
      <c r="B24306" s="4">
        <v>177.06255951138806</v>
      </c>
    </row>
    <row r="24307" spans="1:2" x14ac:dyDescent="0.25">
      <c r="A24307" s="3">
        <v>42623.187499941065</v>
      </c>
      <c r="B24307" s="4">
        <v>196.18546058946828</v>
      </c>
    </row>
    <row r="24308" spans="1:2" x14ac:dyDescent="0.25">
      <c r="A24308" s="3">
        <v>42623.197916607729</v>
      </c>
      <c r="B24308" s="4">
        <v>201.2075943289712</v>
      </c>
    </row>
    <row r="24309" spans="1:2" x14ac:dyDescent="0.25">
      <c r="A24309" s="3">
        <v>42623.208333274393</v>
      </c>
      <c r="B24309" s="4">
        <v>209.28280128087613</v>
      </c>
    </row>
    <row r="24310" spans="1:2" x14ac:dyDescent="0.25">
      <c r="A24310" s="3">
        <v>42623.218749941057</v>
      </c>
      <c r="B24310" s="4">
        <v>211.89194363712278</v>
      </c>
    </row>
    <row r="24311" spans="1:2" x14ac:dyDescent="0.25">
      <c r="A24311" s="3">
        <v>42623.229166607722</v>
      </c>
      <c r="B24311" s="4">
        <v>218.51373023102408</v>
      </c>
    </row>
    <row r="24312" spans="1:2" x14ac:dyDescent="0.25">
      <c r="A24312" s="3">
        <v>42623.239583274386</v>
      </c>
      <c r="B24312" s="4">
        <v>234.91059787213118</v>
      </c>
    </row>
    <row r="24313" spans="1:2" x14ac:dyDescent="0.25">
      <c r="A24313" s="3">
        <v>42623.24999994105</v>
      </c>
      <c r="B24313" s="4">
        <v>252.09605661231183</v>
      </c>
    </row>
    <row r="24314" spans="1:2" x14ac:dyDescent="0.25">
      <c r="A24314" s="3">
        <v>42623.260416607714</v>
      </c>
      <c r="B24314" s="4">
        <v>218.97697383174184</v>
      </c>
    </row>
    <row r="24315" spans="1:2" x14ac:dyDescent="0.25">
      <c r="A24315" s="3">
        <v>42623.270833274379</v>
      </c>
      <c r="B24315" s="4">
        <v>247.19739566470244</v>
      </c>
    </row>
    <row r="24316" spans="1:2" x14ac:dyDescent="0.25">
      <c r="A24316" s="3">
        <v>42623.281249941043</v>
      </c>
      <c r="B24316" s="4">
        <v>258.53918913555532</v>
      </c>
    </row>
    <row r="24317" spans="1:2" x14ac:dyDescent="0.25">
      <c r="A24317" s="3">
        <v>42623.291666607707</v>
      </c>
      <c r="B24317" s="4">
        <v>266.77250609271425</v>
      </c>
    </row>
    <row r="24318" spans="1:2" x14ac:dyDescent="0.25">
      <c r="A24318" s="3">
        <v>42623.302083274371</v>
      </c>
      <c r="B24318" s="4">
        <v>255.74686008694232</v>
      </c>
    </row>
    <row r="24319" spans="1:2" x14ac:dyDescent="0.25">
      <c r="A24319" s="3">
        <v>42623.312499941036</v>
      </c>
      <c r="B24319" s="4">
        <v>258.76241291453658</v>
      </c>
    </row>
    <row r="24320" spans="1:2" x14ac:dyDescent="0.25">
      <c r="A24320" s="3">
        <v>42623.3229166077</v>
      </c>
      <c r="B24320" s="4">
        <v>246.99727383523836</v>
      </c>
    </row>
    <row r="24321" spans="1:2" x14ac:dyDescent="0.25">
      <c r="A24321" s="3">
        <v>42623.333333274364</v>
      </c>
      <c r="B24321" s="4">
        <v>214.64037168969514</v>
      </c>
    </row>
    <row r="24322" spans="1:2" x14ac:dyDescent="0.25">
      <c r="A24322" s="3">
        <v>42623.343749941028</v>
      </c>
      <c r="B24322" s="4">
        <v>196.93108078430475</v>
      </c>
    </row>
    <row r="24323" spans="1:2" x14ac:dyDescent="0.25">
      <c r="A24323" s="3">
        <v>42623.354166607693</v>
      </c>
      <c r="B24323" s="4">
        <v>203.7596012705045</v>
      </c>
    </row>
    <row r="24324" spans="1:2" x14ac:dyDescent="0.25">
      <c r="A24324" s="3">
        <v>42623.364583274357</v>
      </c>
      <c r="B24324" s="4">
        <v>176.98617772444985</v>
      </c>
    </row>
    <row r="24325" spans="1:2" x14ac:dyDescent="0.25">
      <c r="A24325" s="3">
        <v>42623.374999941021</v>
      </c>
      <c r="B24325" s="4">
        <v>162.76501846334227</v>
      </c>
    </row>
    <row r="24326" spans="1:2" x14ac:dyDescent="0.25">
      <c r="A24326" s="3">
        <v>42623.385416607685</v>
      </c>
      <c r="B24326" s="4">
        <v>122.93800285196998</v>
      </c>
    </row>
    <row r="24327" spans="1:2" x14ac:dyDescent="0.25">
      <c r="A24327" s="3">
        <v>42623.39583327435</v>
      </c>
      <c r="B24327" s="4">
        <v>85.950002873215809</v>
      </c>
    </row>
    <row r="24328" spans="1:2" x14ac:dyDescent="0.25">
      <c r="A24328" s="3">
        <v>42623.406249941014</v>
      </c>
      <c r="B24328" s="4">
        <v>62.544350675944997</v>
      </c>
    </row>
    <row r="24329" spans="1:2" x14ac:dyDescent="0.25">
      <c r="A24329" s="3">
        <v>42623.416666607678</v>
      </c>
      <c r="B24329" s="4">
        <v>42.430320895215097</v>
      </c>
    </row>
    <row r="24330" spans="1:2" x14ac:dyDescent="0.25">
      <c r="A24330" s="3">
        <v>42623.427083274342</v>
      </c>
      <c r="B24330" s="4">
        <v>12.944808881342976</v>
      </c>
    </row>
    <row r="24331" spans="1:2" x14ac:dyDescent="0.25">
      <c r="A24331" s="3">
        <v>42623.437499941007</v>
      </c>
      <c r="B24331" s="4">
        <v>1.6540997704125335</v>
      </c>
    </row>
    <row r="24332" spans="1:2" x14ac:dyDescent="0.25">
      <c r="A24332" s="3">
        <v>42623.447916607671</v>
      </c>
      <c r="B24332" s="4">
        <v>-31.513407583435189</v>
      </c>
    </row>
    <row r="24333" spans="1:2" x14ac:dyDescent="0.25">
      <c r="A24333" s="3">
        <v>42623.458333274335</v>
      </c>
      <c r="B24333" s="4">
        <v>-49.576432236458842</v>
      </c>
    </row>
    <row r="24334" spans="1:2" x14ac:dyDescent="0.25">
      <c r="A24334" s="3">
        <v>42623.468749940999</v>
      </c>
      <c r="B24334" s="4">
        <v>-58.598464266402317</v>
      </c>
    </row>
    <row r="24335" spans="1:2" x14ac:dyDescent="0.25">
      <c r="A24335" s="3">
        <v>42623.479166607664</v>
      </c>
      <c r="B24335" s="4">
        <v>-78.427271612022039</v>
      </c>
    </row>
    <row r="24336" spans="1:2" x14ac:dyDescent="0.25">
      <c r="A24336" s="3">
        <v>42623.489583274328</v>
      </c>
      <c r="B24336" s="4">
        <v>-99.844284270034862</v>
      </c>
    </row>
    <row r="24337" spans="1:2" x14ac:dyDescent="0.25">
      <c r="A24337" s="3">
        <v>42623.499999940992</v>
      </c>
      <c r="B24337" s="4">
        <v>-124.77458283120023</v>
      </c>
    </row>
    <row r="24338" spans="1:2" x14ac:dyDescent="0.25">
      <c r="A24338" s="3">
        <v>42623.510416607656</v>
      </c>
      <c r="B24338" s="4">
        <v>-150.05702527182484</v>
      </c>
    </row>
    <row r="24339" spans="1:2" x14ac:dyDescent="0.25">
      <c r="A24339" s="3">
        <v>42623.52083327432</v>
      </c>
      <c r="B24339" s="4">
        <v>-150.67685113593922</v>
      </c>
    </row>
    <row r="24340" spans="1:2" x14ac:dyDescent="0.25">
      <c r="A24340" s="3">
        <v>42623.531249940985</v>
      </c>
      <c r="B24340" s="4">
        <v>-171.84167233905058</v>
      </c>
    </row>
    <row r="24341" spans="1:2" x14ac:dyDescent="0.25">
      <c r="A24341" s="3">
        <v>42623.541666607649</v>
      </c>
      <c r="B24341" s="4">
        <v>-182.26741819100354</v>
      </c>
    </row>
    <row r="24342" spans="1:2" x14ac:dyDescent="0.25">
      <c r="A24342" s="3">
        <v>42623.552083274313</v>
      </c>
      <c r="B24342" s="4">
        <v>-193.52254200567262</v>
      </c>
    </row>
    <row r="24343" spans="1:2" x14ac:dyDescent="0.25">
      <c r="A24343" s="3">
        <v>42623.562499940977</v>
      </c>
      <c r="B24343" s="4">
        <v>-112.02659669154717</v>
      </c>
    </row>
    <row r="24344" spans="1:2" x14ac:dyDescent="0.25">
      <c r="A24344" s="3">
        <v>42623.572916607642</v>
      </c>
      <c r="B24344" s="4">
        <v>-132.47901216795688</v>
      </c>
    </row>
    <row r="24345" spans="1:2" x14ac:dyDescent="0.25">
      <c r="A24345" s="3">
        <v>42623.583333274306</v>
      </c>
      <c r="B24345" s="4">
        <v>105.10379059854075</v>
      </c>
    </row>
    <row r="24346" spans="1:2" x14ac:dyDescent="0.25">
      <c r="A24346" s="3">
        <v>42623.59374994097</v>
      </c>
      <c r="B24346" s="4">
        <v>-372.47212143288482</v>
      </c>
    </row>
    <row r="24347" spans="1:2" x14ac:dyDescent="0.25">
      <c r="A24347" s="3">
        <v>42623.604166607634</v>
      </c>
      <c r="B24347" s="4">
        <v>-182.12633866423496</v>
      </c>
    </row>
    <row r="24348" spans="1:2" x14ac:dyDescent="0.25">
      <c r="A24348" s="3">
        <v>42623.614583274299</v>
      </c>
      <c r="B24348" s="4">
        <v>-133.19480852724413</v>
      </c>
    </row>
    <row r="24349" spans="1:2" x14ac:dyDescent="0.25">
      <c r="A24349" s="3">
        <v>42623.624999940963</v>
      </c>
      <c r="B24349" s="4">
        <v>212.28806897601336</v>
      </c>
    </row>
    <row r="24350" spans="1:2" x14ac:dyDescent="0.25">
      <c r="A24350" s="3">
        <v>42623.635416607627</v>
      </c>
      <c r="B24350" s="4">
        <v>134.62781440191441</v>
      </c>
    </row>
    <row r="24351" spans="1:2" x14ac:dyDescent="0.25">
      <c r="A24351" s="3">
        <v>42623.645833274291</v>
      </c>
      <c r="B24351" s="4">
        <v>170.04475754669537</v>
      </c>
    </row>
    <row r="24352" spans="1:2" x14ac:dyDescent="0.25">
      <c r="A24352" s="3">
        <v>42623.656249940956</v>
      </c>
      <c r="B24352" s="4">
        <v>-92.520625700940499</v>
      </c>
    </row>
    <row r="24353" spans="1:2" x14ac:dyDescent="0.25">
      <c r="A24353" s="3">
        <v>42623.66666660762</v>
      </c>
      <c r="B24353" s="4">
        <v>-79.457198316760724</v>
      </c>
    </row>
    <row r="24354" spans="1:2" x14ac:dyDescent="0.25">
      <c r="A24354" s="3">
        <v>42623.677083274284</v>
      </c>
      <c r="B24354" s="4">
        <v>92.428814240684105</v>
      </c>
    </row>
    <row r="24355" spans="1:2" x14ac:dyDescent="0.25">
      <c r="A24355" s="3">
        <v>42623.687499940948</v>
      </c>
      <c r="B24355" s="4">
        <v>118.28292486892646</v>
      </c>
    </row>
    <row r="24356" spans="1:2" x14ac:dyDescent="0.25">
      <c r="A24356" s="3">
        <v>42623.697916607613</v>
      </c>
      <c r="B24356" s="4">
        <v>173.15335627826644</v>
      </c>
    </row>
    <row r="24357" spans="1:2" x14ac:dyDescent="0.25">
      <c r="A24357" s="3">
        <v>42623.708333274277</v>
      </c>
      <c r="B24357" s="4">
        <v>223.40314998067396</v>
      </c>
    </row>
    <row r="24358" spans="1:2" x14ac:dyDescent="0.25">
      <c r="A24358" s="3">
        <v>42623.718749940941</v>
      </c>
      <c r="B24358" s="4">
        <v>246.17371919109121</v>
      </c>
    </row>
    <row r="24359" spans="1:2" x14ac:dyDescent="0.25">
      <c r="A24359" s="3">
        <v>42623.729166607605</v>
      </c>
      <c r="B24359" s="4">
        <v>254.33896956405718</v>
      </c>
    </row>
    <row r="24360" spans="1:2" x14ac:dyDescent="0.25">
      <c r="A24360" s="3">
        <v>42623.73958327427</v>
      </c>
      <c r="B24360" s="4">
        <v>269.59097600034909</v>
      </c>
    </row>
    <row r="24361" spans="1:2" x14ac:dyDescent="0.25">
      <c r="A24361" s="3">
        <v>42623.749999940934</v>
      </c>
      <c r="B24361" s="4">
        <v>290.60406534591789</v>
      </c>
    </row>
    <row r="24362" spans="1:2" x14ac:dyDescent="0.25">
      <c r="A24362" s="3">
        <v>42623.760416607598</v>
      </c>
      <c r="B24362" s="4">
        <v>296.15762736507031</v>
      </c>
    </row>
    <row r="24363" spans="1:2" x14ac:dyDescent="0.25">
      <c r="A24363" s="3">
        <v>42623.770833274262</v>
      </c>
      <c r="B24363" s="4">
        <v>323.23087147568987</v>
      </c>
    </row>
    <row r="24364" spans="1:2" x14ac:dyDescent="0.25">
      <c r="A24364" s="3">
        <v>42623.781249940927</v>
      </c>
      <c r="B24364" s="4">
        <v>336.43874801253821</v>
      </c>
    </row>
    <row r="24365" spans="1:2" x14ac:dyDescent="0.25">
      <c r="A24365" s="3">
        <v>42623.791666607591</v>
      </c>
      <c r="B24365" s="4">
        <v>341.56099941547859</v>
      </c>
    </row>
    <row r="24366" spans="1:2" x14ac:dyDescent="0.25">
      <c r="A24366" s="3">
        <v>42623.802083274255</v>
      </c>
      <c r="B24366" s="4">
        <v>352.00893635700737</v>
      </c>
    </row>
    <row r="24367" spans="1:2" x14ac:dyDescent="0.25">
      <c r="A24367" s="3">
        <v>42623.812499940919</v>
      </c>
      <c r="B24367" s="4">
        <v>326.8552215107951</v>
      </c>
    </row>
    <row r="24368" spans="1:2" x14ac:dyDescent="0.25">
      <c r="A24368" s="3">
        <v>42623.822916607583</v>
      </c>
      <c r="B24368" s="4">
        <v>328.81011320971118</v>
      </c>
    </row>
    <row r="24369" spans="1:2" x14ac:dyDescent="0.25">
      <c r="A24369" s="3">
        <v>42623.833333274248</v>
      </c>
      <c r="B24369" s="4">
        <v>367.48571958538759</v>
      </c>
    </row>
    <row r="24370" spans="1:2" x14ac:dyDescent="0.25">
      <c r="A24370" s="3">
        <v>42623.843749940912</v>
      </c>
      <c r="B24370" s="4">
        <v>360.8686797635616</v>
      </c>
    </row>
    <row r="24371" spans="1:2" x14ac:dyDescent="0.25">
      <c r="A24371" s="3">
        <v>42623.854166607576</v>
      </c>
      <c r="B24371" s="4">
        <v>359.53985888689277</v>
      </c>
    </row>
    <row r="24372" spans="1:2" x14ac:dyDescent="0.25">
      <c r="A24372" s="3">
        <v>42623.86458327424</v>
      </c>
      <c r="B24372" s="4">
        <v>346.24647816663469</v>
      </c>
    </row>
    <row r="24373" spans="1:2" x14ac:dyDescent="0.25">
      <c r="A24373" s="3">
        <v>42623.874999940905</v>
      </c>
      <c r="B24373" s="4">
        <v>340.63909670825961</v>
      </c>
    </row>
    <row r="24374" spans="1:2" x14ac:dyDescent="0.25">
      <c r="A24374" s="3">
        <v>42623.885416607569</v>
      </c>
      <c r="B24374" s="4">
        <v>330.08838256933296</v>
      </c>
    </row>
    <row r="24375" spans="1:2" x14ac:dyDescent="0.25">
      <c r="A24375" s="3">
        <v>42623.895833274233</v>
      </c>
      <c r="B24375" s="4">
        <v>321.97143600936204</v>
      </c>
    </row>
    <row r="24376" spans="1:2" x14ac:dyDescent="0.25">
      <c r="A24376" s="3">
        <v>42623.906249940897</v>
      </c>
      <c r="B24376" s="4">
        <v>308.68629410147162</v>
      </c>
    </row>
    <row r="24377" spans="1:2" x14ac:dyDescent="0.25">
      <c r="A24377" s="3">
        <v>42623.916666607562</v>
      </c>
      <c r="B24377" s="4">
        <v>329.75662441193225</v>
      </c>
    </row>
    <row r="24378" spans="1:2" x14ac:dyDescent="0.25">
      <c r="A24378" s="3">
        <v>42623.927083274226</v>
      </c>
      <c r="B24378" s="4">
        <v>333.83697518311777</v>
      </c>
    </row>
    <row r="24379" spans="1:2" x14ac:dyDescent="0.25">
      <c r="A24379" s="3">
        <v>42623.93749994089</v>
      </c>
      <c r="B24379" s="4">
        <v>328.31337726215293</v>
      </c>
    </row>
    <row r="24380" spans="1:2" x14ac:dyDescent="0.25">
      <c r="A24380" s="3">
        <v>42623.947916607554</v>
      </c>
      <c r="B24380" s="4">
        <v>313.69275978540531</v>
      </c>
    </row>
    <row r="24381" spans="1:2" x14ac:dyDescent="0.25">
      <c r="A24381" s="3">
        <v>42623.958333274219</v>
      </c>
      <c r="B24381" s="4">
        <v>300.1179467677203</v>
      </c>
    </row>
    <row r="24382" spans="1:2" x14ac:dyDescent="0.25">
      <c r="A24382" s="3">
        <v>42623.968749940883</v>
      </c>
      <c r="B24382" s="4">
        <v>290.10999806726039</v>
      </c>
    </row>
    <row r="24383" spans="1:2" x14ac:dyDescent="0.25">
      <c r="A24383" s="3">
        <v>42623.979166607547</v>
      </c>
      <c r="B24383" s="4">
        <v>276.10873531333328</v>
      </c>
    </row>
    <row r="24384" spans="1:2" x14ac:dyDescent="0.25">
      <c r="A24384" s="3">
        <v>42623.989583274211</v>
      </c>
      <c r="B24384" s="4">
        <v>302.88094625692355</v>
      </c>
    </row>
    <row r="24385" spans="1:2" x14ac:dyDescent="0.25">
      <c r="A24385" s="3">
        <v>42623.999999940876</v>
      </c>
      <c r="B24385" s="4">
        <v>289.44220519933936</v>
      </c>
    </row>
    <row r="24386" spans="1:2" x14ac:dyDescent="0.25">
      <c r="A24386" s="3">
        <v>42624.01041660754</v>
      </c>
      <c r="B24386" s="4">
        <v>243.92230240491412</v>
      </c>
    </row>
    <row r="24387" spans="1:2" x14ac:dyDescent="0.25">
      <c r="A24387" s="3">
        <v>42624.020833274204</v>
      </c>
      <c r="B24387" s="4">
        <v>244.31715909036919</v>
      </c>
    </row>
    <row r="24388" spans="1:2" x14ac:dyDescent="0.25">
      <c r="A24388" s="3">
        <v>42624.031249940868</v>
      </c>
      <c r="B24388" s="4">
        <v>239.61368123061027</v>
      </c>
    </row>
    <row r="24389" spans="1:2" x14ac:dyDescent="0.25">
      <c r="A24389" s="3">
        <v>42624.041666607533</v>
      </c>
      <c r="B24389" s="4">
        <v>229.92705961609377</v>
      </c>
    </row>
    <row r="24390" spans="1:2" x14ac:dyDescent="0.25">
      <c r="A24390" s="3">
        <v>42624.052083274197</v>
      </c>
      <c r="B24390" s="4">
        <v>205.10508408633561</v>
      </c>
    </row>
    <row r="24391" spans="1:2" x14ac:dyDescent="0.25">
      <c r="A24391" s="3">
        <v>42624.062499940861</v>
      </c>
      <c r="B24391" s="4">
        <v>198.1116029507848</v>
      </c>
    </row>
    <row r="24392" spans="1:2" x14ac:dyDescent="0.25">
      <c r="A24392" s="3">
        <v>42624.072916607525</v>
      </c>
      <c r="B24392" s="4">
        <v>196.11705487459847</v>
      </c>
    </row>
    <row r="24393" spans="1:2" x14ac:dyDescent="0.25">
      <c r="A24393" s="3">
        <v>42624.083333274189</v>
      </c>
      <c r="B24393" s="4">
        <v>184.53132355897409</v>
      </c>
    </row>
    <row r="24394" spans="1:2" x14ac:dyDescent="0.25">
      <c r="A24394" s="3">
        <v>42624.093749940854</v>
      </c>
      <c r="B24394" s="4">
        <v>181.76991196941296</v>
      </c>
    </row>
    <row r="24395" spans="1:2" x14ac:dyDescent="0.25">
      <c r="A24395" s="3">
        <v>42624.104166607518</v>
      </c>
      <c r="B24395" s="4">
        <v>178.39173604350913</v>
      </c>
    </row>
    <row r="24396" spans="1:2" x14ac:dyDescent="0.25">
      <c r="A24396" s="3">
        <v>42624.114583274182</v>
      </c>
      <c r="B24396" s="4">
        <v>170.51499393614219</v>
      </c>
    </row>
    <row r="24397" spans="1:2" x14ac:dyDescent="0.25">
      <c r="A24397" s="3">
        <v>42624.124999940846</v>
      </c>
      <c r="B24397" s="4">
        <v>168.12631689983988</v>
      </c>
    </row>
    <row r="24398" spans="1:2" x14ac:dyDescent="0.25">
      <c r="A24398" s="3">
        <v>42624.135416607511</v>
      </c>
      <c r="B24398" s="4">
        <v>172.09458629004021</v>
      </c>
    </row>
    <row r="24399" spans="1:2" x14ac:dyDescent="0.25">
      <c r="A24399" s="3">
        <v>42624.145833274175</v>
      </c>
      <c r="B24399" s="4">
        <v>173.16564046481847</v>
      </c>
    </row>
    <row r="24400" spans="1:2" x14ac:dyDescent="0.25">
      <c r="A24400" s="3">
        <v>42624.156249940839</v>
      </c>
      <c r="B24400" s="4">
        <v>168.3503729406911</v>
      </c>
    </row>
    <row r="24401" spans="1:2" x14ac:dyDescent="0.25">
      <c r="A24401" s="3">
        <v>42624.166666607503</v>
      </c>
      <c r="B24401" s="4">
        <v>174.84557072294615</v>
      </c>
    </row>
    <row r="24402" spans="1:2" x14ac:dyDescent="0.25">
      <c r="A24402" s="3">
        <v>42624.177083274168</v>
      </c>
      <c r="B24402" s="4">
        <v>169.49032475140504</v>
      </c>
    </row>
    <row r="24403" spans="1:2" x14ac:dyDescent="0.25">
      <c r="A24403" s="3">
        <v>42624.187499940832</v>
      </c>
      <c r="B24403" s="4">
        <v>196.66440537298743</v>
      </c>
    </row>
    <row r="24404" spans="1:2" x14ac:dyDescent="0.25">
      <c r="A24404" s="3">
        <v>42624.197916607496</v>
      </c>
      <c r="B24404" s="4">
        <v>195.40710771555342</v>
      </c>
    </row>
    <row r="24405" spans="1:2" x14ac:dyDescent="0.25">
      <c r="A24405" s="3">
        <v>42624.20833327416</v>
      </c>
      <c r="B24405" s="4">
        <v>192.14354761508932</v>
      </c>
    </row>
    <row r="24406" spans="1:2" x14ac:dyDescent="0.25">
      <c r="A24406" s="3">
        <v>42624.218749940825</v>
      </c>
      <c r="B24406" s="4">
        <v>188.67906577857858</v>
      </c>
    </row>
    <row r="24407" spans="1:2" x14ac:dyDescent="0.25">
      <c r="A24407" s="3">
        <v>42624.229166607489</v>
      </c>
      <c r="B24407" s="4">
        <v>186.1925609964284</v>
      </c>
    </row>
    <row r="24408" spans="1:2" x14ac:dyDescent="0.25">
      <c r="A24408" s="3">
        <v>42624.239583274153</v>
      </c>
      <c r="B24408" s="4">
        <v>198.17385542775077</v>
      </c>
    </row>
    <row r="24409" spans="1:2" x14ac:dyDescent="0.25">
      <c r="A24409" s="3">
        <v>42624.249999940817</v>
      </c>
      <c r="B24409" s="4">
        <v>201.21175417166629</v>
      </c>
    </row>
    <row r="24410" spans="1:2" x14ac:dyDescent="0.25">
      <c r="A24410" s="3">
        <v>42624.260416607482</v>
      </c>
      <c r="B24410" s="4">
        <v>202.51593876979814</v>
      </c>
    </row>
    <row r="24411" spans="1:2" x14ac:dyDescent="0.25">
      <c r="A24411" s="3">
        <v>42624.270833274146</v>
      </c>
      <c r="B24411" s="4">
        <v>204.20462161858464</v>
      </c>
    </row>
    <row r="24412" spans="1:2" x14ac:dyDescent="0.25">
      <c r="A24412" s="3">
        <v>42624.28124994081</v>
      </c>
      <c r="B24412" s="4">
        <v>201.29559551084543</v>
      </c>
    </row>
    <row r="24413" spans="1:2" x14ac:dyDescent="0.25">
      <c r="A24413" s="3">
        <v>42624.291666607474</v>
      </c>
      <c r="B24413" s="4">
        <v>203.0913924947516</v>
      </c>
    </row>
    <row r="24414" spans="1:2" x14ac:dyDescent="0.25">
      <c r="A24414" s="3">
        <v>42624.302083274139</v>
      </c>
      <c r="B24414" s="4">
        <v>177.56209211092636</v>
      </c>
    </row>
    <row r="24415" spans="1:2" x14ac:dyDescent="0.25">
      <c r="A24415" s="3">
        <v>42624.312499940803</v>
      </c>
      <c r="B24415" s="4">
        <v>119.40162730475731</v>
      </c>
    </row>
    <row r="24416" spans="1:2" x14ac:dyDescent="0.25">
      <c r="A24416" s="3">
        <v>42624.322916607467</v>
      </c>
      <c r="B24416" s="4">
        <v>164.65618970190138</v>
      </c>
    </row>
    <row r="24417" spans="1:2" x14ac:dyDescent="0.25">
      <c r="A24417" s="3">
        <v>42624.333333274131</v>
      </c>
      <c r="B24417" s="4">
        <v>154.76568317971308</v>
      </c>
    </row>
    <row r="24418" spans="1:2" x14ac:dyDescent="0.25">
      <c r="A24418" s="3">
        <v>42624.343749940796</v>
      </c>
      <c r="B24418" s="4">
        <v>130.91102762966375</v>
      </c>
    </row>
    <row r="24419" spans="1:2" x14ac:dyDescent="0.25">
      <c r="A24419" s="3">
        <v>42624.35416660746</v>
      </c>
      <c r="B24419" s="4">
        <v>125.42994272779306</v>
      </c>
    </row>
    <row r="24420" spans="1:2" x14ac:dyDescent="0.25">
      <c r="A24420" s="3">
        <v>42624.364583274124</v>
      </c>
      <c r="B24420" s="4">
        <v>92.169933612079475</v>
      </c>
    </row>
    <row r="24421" spans="1:2" x14ac:dyDescent="0.25">
      <c r="A24421" s="3">
        <v>42624.374999940788</v>
      </c>
      <c r="B24421" s="4">
        <v>90.305159155653257</v>
      </c>
    </row>
    <row r="24422" spans="1:2" x14ac:dyDescent="0.25">
      <c r="A24422" s="3">
        <v>42624.385416607452</v>
      </c>
      <c r="B24422" s="4">
        <v>65.946300943547442</v>
      </c>
    </row>
    <row r="24423" spans="1:2" x14ac:dyDescent="0.25">
      <c r="A24423" s="3">
        <v>42624.395833274117</v>
      </c>
      <c r="B24423" s="4">
        <v>56.184496430571727</v>
      </c>
    </row>
    <row r="24424" spans="1:2" x14ac:dyDescent="0.25">
      <c r="A24424" s="3">
        <v>42624.406249940781</v>
      </c>
      <c r="B24424" s="4">
        <v>16.150773975223327</v>
      </c>
    </row>
    <row r="24425" spans="1:2" x14ac:dyDescent="0.25">
      <c r="A24425" s="3">
        <v>42624.416666607445</v>
      </c>
      <c r="B24425" s="4">
        <v>26.475679724151519</v>
      </c>
    </row>
    <row r="24426" spans="1:2" x14ac:dyDescent="0.25">
      <c r="A24426" s="3">
        <v>42624.427083274109</v>
      </c>
      <c r="B24426" s="4">
        <v>4.0127507061852192</v>
      </c>
    </row>
    <row r="24427" spans="1:2" x14ac:dyDescent="0.25">
      <c r="A24427" s="3">
        <v>42624.437499940774</v>
      </c>
      <c r="B24427" s="4">
        <v>6.9036696423942754</v>
      </c>
    </row>
    <row r="24428" spans="1:2" x14ac:dyDescent="0.25">
      <c r="A24428" s="3">
        <v>42624.447916607438</v>
      </c>
      <c r="B24428" s="4">
        <v>-13.61914293313118</v>
      </c>
    </row>
    <row r="24429" spans="1:2" x14ac:dyDescent="0.25">
      <c r="A24429" s="3">
        <v>42624.458333274102</v>
      </c>
      <c r="B24429" s="4">
        <v>-12.860964300873679</v>
      </c>
    </row>
    <row r="24430" spans="1:2" x14ac:dyDescent="0.25">
      <c r="A24430" s="3">
        <v>42624.468749940766</v>
      </c>
      <c r="B24430" s="4">
        <v>-8.5188934981849584</v>
      </c>
    </row>
    <row r="24431" spans="1:2" x14ac:dyDescent="0.25">
      <c r="A24431" s="3">
        <v>42624.479166607431</v>
      </c>
      <c r="B24431" s="4">
        <v>-50.616897184514237</v>
      </c>
    </row>
    <row r="24432" spans="1:2" x14ac:dyDescent="0.25">
      <c r="A24432" s="3">
        <v>42624.489583274095</v>
      </c>
      <c r="B24432" s="4">
        <v>-65.025201566990646</v>
      </c>
    </row>
    <row r="24433" spans="1:2" x14ac:dyDescent="0.25">
      <c r="A24433" s="3">
        <v>42624.499999940759</v>
      </c>
      <c r="B24433" s="4">
        <v>-115.52836230867447</v>
      </c>
    </row>
    <row r="24434" spans="1:2" x14ac:dyDescent="0.25">
      <c r="A24434" s="3">
        <v>42624.510416607423</v>
      </c>
      <c r="B24434" s="4">
        <v>-136.45107435041973</v>
      </c>
    </row>
    <row r="24435" spans="1:2" x14ac:dyDescent="0.25">
      <c r="A24435" s="3">
        <v>42624.520833274088</v>
      </c>
      <c r="B24435" s="4">
        <v>-138.67364696529518</v>
      </c>
    </row>
    <row r="24436" spans="1:2" x14ac:dyDescent="0.25">
      <c r="A24436" s="3">
        <v>42624.531249940752</v>
      </c>
      <c r="B24436" s="4">
        <v>-174.63277823365905</v>
      </c>
    </row>
    <row r="24437" spans="1:2" x14ac:dyDescent="0.25">
      <c r="A24437" s="3">
        <v>42624.541666607416</v>
      </c>
      <c r="B24437" s="4">
        <v>-186.31274494802636</v>
      </c>
    </row>
    <row r="24438" spans="1:2" x14ac:dyDescent="0.25">
      <c r="A24438" s="3">
        <v>42624.55208327408</v>
      </c>
      <c r="B24438" s="4">
        <v>-193.84815558792744</v>
      </c>
    </row>
    <row r="24439" spans="1:2" x14ac:dyDescent="0.25">
      <c r="A24439" s="3">
        <v>42624.562499940745</v>
      </c>
      <c r="B24439" s="4">
        <v>-212.2058886938818</v>
      </c>
    </row>
    <row r="24440" spans="1:2" x14ac:dyDescent="0.25">
      <c r="A24440" s="3">
        <v>42624.572916607409</v>
      </c>
      <c r="B24440" s="4">
        <v>-182.832918420206</v>
      </c>
    </row>
    <row r="24441" spans="1:2" x14ac:dyDescent="0.25">
      <c r="A24441" s="3">
        <v>42624.583333274073</v>
      </c>
      <c r="B24441" s="4">
        <v>-179.02224551241022</v>
      </c>
    </row>
    <row r="24442" spans="1:2" x14ac:dyDescent="0.25">
      <c r="A24442" s="3">
        <v>42624.593749940737</v>
      </c>
      <c r="B24442" s="4">
        <v>-121.29434096954949</v>
      </c>
    </row>
    <row r="24443" spans="1:2" x14ac:dyDescent="0.25">
      <c r="A24443" s="3">
        <v>42624.604166607402</v>
      </c>
      <c r="B24443" s="4">
        <v>-153.24228520607411</v>
      </c>
    </row>
    <row r="24444" spans="1:2" x14ac:dyDescent="0.25">
      <c r="A24444" s="3">
        <v>42624.614583274066</v>
      </c>
      <c r="B24444" s="4">
        <v>-143.43880784714233</v>
      </c>
    </row>
    <row r="24445" spans="1:2" x14ac:dyDescent="0.25">
      <c r="A24445" s="3">
        <v>42624.62499994073</v>
      </c>
      <c r="B24445" s="4">
        <v>-197.92956793174258</v>
      </c>
    </row>
    <row r="24446" spans="1:2" x14ac:dyDescent="0.25">
      <c r="A24446" s="3">
        <v>42624.635416607394</v>
      </c>
      <c r="B24446" s="4">
        <v>-150.24797385348947</v>
      </c>
    </row>
    <row r="24447" spans="1:2" x14ac:dyDescent="0.25">
      <c r="A24447" s="3">
        <v>42624.645833274059</v>
      </c>
      <c r="B24447" s="4">
        <v>-163.53050896827071</v>
      </c>
    </row>
    <row r="24448" spans="1:2" x14ac:dyDescent="0.25">
      <c r="A24448" s="3">
        <v>42624.656249940723</v>
      </c>
      <c r="B24448" s="4">
        <v>-121.59079500872384</v>
      </c>
    </row>
    <row r="24449" spans="1:2" x14ac:dyDescent="0.25">
      <c r="A24449" s="3">
        <v>42624.666666607387</v>
      </c>
      <c r="B24449" s="4">
        <v>-57.946236674829557</v>
      </c>
    </row>
    <row r="24450" spans="1:2" x14ac:dyDescent="0.25">
      <c r="A24450" s="3">
        <v>42624.677083274051</v>
      </c>
      <c r="B24450" s="4">
        <v>-46.462165702061071</v>
      </c>
    </row>
    <row r="24451" spans="1:2" x14ac:dyDescent="0.25">
      <c r="A24451" s="3">
        <v>42624.687499940715</v>
      </c>
      <c r="B24451" s="4">
        <v>10.400136511321678</v>
      </c>
    </row>
    <row r="24452" spans="1:2" x14ac:dyDescent="0.25">
      <c r="A24452" s="3">
        <v>42624.69791660738</v>
      </c>
      <c r="B24452" s="4">
        <v>38.588623406651465</v>
      </c>
    </row>
    <row r="24453" spans="1:2" x14ac:dyDescent="0.25">
      <c r="A24453" s="3">
        <v>42624.708333274044</v>
      </c>
      <c r="B24453" s="4">
        <v>84.534201869625491</v>
      </c>
    </row>
    <row r="24454" spans="1:2" x14ac:dyDescent="0.25">
      <c r="A24454" s="3">
        <v>42624.718749940708</v>
      </c>
      <c r="B24454" s="4">
        <v>137.46425790026001</v>
      </c>
    </row>
    <row r="24455" spans="1:2" x14ac:dyDescent="0.25">
      <c r="A24455" s="3">
        <v>42624.729166607372</v>
      </c>
      <c r="B24455" s="4">
        <v>169.65101840730335</v>
      </c>
    </row>
    <row r="24456" spans="1:2" x14ac:dyDescent="0.25">
      <c r="A24456" s="3">
        <v>42624.739583274037</v>
      </c>
      <c r="B24456" s="4">
        <v>210.93134819635736</v>
      </c>
    </row>
    <row r="24457" spans="1:2" x14ac:dyDescent="0.25">
      <c r="A24457" s="3">
        <v>42624.749999940701</v>
      </c>
      <c r="B24457" s="4">
        <v>243.44380836056786</v>
      </c>
    </row>
    <row r="24458" spans="1:2" x14ac:dyDescent="0.25">
      <c r="A24458" s="3">
        <v>42624.760416607365</v>
      </c>
      <c r="B24458" s="4">
        <v>287.91470412673664</v>
      </c>
    </row>
    <row r="24459" spans="1:2" x14ac:dyDescent="0.25">
      <c r="A24459" s="3">
        <v>42624.770833274029</v>
      </c>
      <c r="B24459" s="4">
        <v>318.30106142277384</v>
      </c>
    </row>
    <row r="24460" spans="1:2" x14ac:dyDescent="0.25">
      <c r="A24460" s="3">
        <v>42624.781249940694</v>
      </c>
      <c r="B24460" s="4">
        <v>334.51903100924045</v>
      </c>
    </row>
    <row r="24461" spans="1:2" x14ac:dyDescent="0.25">
      <c r="A24461" s="3">
        <v>42624.791666607358</v>
      </c>
      <c r="B24461" s="4">
        <v>338.1038194533586</v>
      </c>
    </row>
    <row r="24462" spans="1:2" x14ac:dyDescent="0.25">
      <c r="A24462" s="3">
        <v>42624.802083274022</v>
      </c>
      <c r="B24462" s="4">
        <v>344.72095211578971</v>
      </c>
    </row>
    <row r="24463" spans="1:2" x14ac:dyDescent="0.25">
      <c r="A24463" s="3">
        <v>42624.812499940686</v>
      </c>
      <c r="B24463" s="4">
        <v>366.89311582202765</v>
      </c>
    </row>
    <row r="24464" spans="1:2" x14ac:dyDescent="0.25">
      <c r="A24464" s="3">
        <v>42624.822916607351</v>
      </c>
      <c r="B24464" s="4">
        <v>378.86651868594424</v>
      </c>
    </row>
    <row r="24465" spans="1:2" x14ac:dyDescent="0.25">
      <c r="A24465" s="3">
        <v>42624.833333274015</v>
      </c>
      <c r="B24465" s="4">
        <v>401.07237952646756</v>
      </c>
    </row>
    <row r="24466" spans="1:2" x14ac:dyDescent="0.25">
      <c r="A24466" s="3">
        <v>42624.843749940679</v>
      </c>
      <c r="B24466" s="4">
        <v>344.38730562941373</v>
      </c>
    </row>
    <row r="24467" spans="1:2" x14ac:dyDescent="0.25">
      <c r="A24467" s="3">
        <v>42624.854166607343</v>
      </c>
      <c r="B24467" s="4">
        <v>371.86237169730202</v>
      </c>
    </row>
    <row r="24468" spans="1:2" x14ac:dyDescent="0.25">
      <c r="A24468" s="3">
        <v>42624.864583274008</v>
      </c>
      <c r="B24468" s="4">
        <v>375.25865603313326</v>
      </c>
    </row>
    <row r="24469" spans="1:2" x14ac:dyDescent="0.25">
      <c r="A24469" s="3">
        <v>42624.874999940672</v>
      </c>
      <c r="B24469" s="4">
        <v>364.45412436593568</v>
      </c>
    </row>
    <row r="24470" spans="1:2" x14ac:dyDescent="0.25">
      <c r="A24470" s="3">
        <v>42624.885416607336</v>
      </c>
      <c r="B24470" s="4">
        <v>353.71401885707223</v>
      </c>
    </row>
    <row r="24471" spans="1:2" x14ac:dyDescent="0.25">
      <c r="A24471" s="3">
        <v>42624.895833274</v>
      </c>
      <c r="B24471" s="4">
        <v>343.5742214454192</v>
      </c>
    </row>
    <row r="24472" spans="1:2" x14ac:dyDescent="0.25">
      <c r="A24472" s="3">
        <v>42624.906249940665</v>
      </c>
      <c r="B24472" s="4">
        <v>330.28318252804712</v>
      </c>
    </row>
    <row r="24473" spans="1:2" x14ac:dyDescent="0.25">
      <c r="A24473" s="3">
        <v>42624.916666607329</v>
      </c>
      <c r="B24473" s="4">
        <v>374.74365533139365</v>
      </c>
    </row>
    <row r="24474" spans="1:2" x14ac:dyDescent="0.25">
      <c r="A24474" s="3">
        <v>42624.927083273993</v>
      </c>
      <c r="B24474" s="4">
        <v>363.54448917317887</v>
      </c>
    </row>
    <row r="24475" spans="1:2" x14ac:dyDescent="0.25">
      <c r="A24475" s="3">
        <v>42624.937499940657</v>
      </c>
      <c r="B24475" s="4">
        <v>321.0343090325992</v>
      </c>
    </row>
    <row r="24476" spans="1:2" x14ac:dyDescent="0.25">
      <c r="A24476" s="3">
        <v>42624.947916607322</v>
      </c>
      <c r="B24476" s="4">
        <v>301.94454384077017</v>
      </c>
    </row>
    <row r="24477" spans="1:2" x14ac:dyDescent="0.25">
      <c r="A24477" s="3">
        <v>42624.958333273986</v>
      </c>
      <c r="B24477" s="4">
        <v>281.89856491535249</v>
      </c>
    </row>
    <row r="24478" spans="1:2" x14ac:dyDescent="0.25">
      <c r="A24478" s="3">
        <v>42624.96874994065</v>
      </c>
      <c r="B24478" s="4">
        <v>263.86271633828272</v>
      </c>
    </row>
    <row r="24479" spans="1:2" x14ac:dyDescent="0.25">
      <c r="A24479" s="3">
        <v>42624.979166607314</v>
      </c>
      <c r="B24479" s="4">
        <v>254.25990344476824</v>
      </c>
    </row>
    <row r="24480" spans="1:2" x14ac:dyDescent="0.25">
      <c r="A24480" s="3">
        <v>42624.989583273978</v>
      </c>
      <c r="B24480" s="4">
        <v>236.87725006858875</v>
      </c>
    </row>
    <row r="24481" spans="1:2" x14ac:dyDescent="0.25">
      <c r="A24481" s="3">
        <v>42624.999999940643</v>
      </c>
      <c r="B24481" s="4">
        <v>232.91854058934112</v>
      </c>
    </row>
    <row r="24482" spans="1:2" x14ac:dyDescent="0.25">
      <c r="A24482" s="3">
        <v>42625.010416607307</v>
      </c>
      <c r="B24482" s="4">
        <v>230.27416500687355</v>
      </c>
    </row>
    <row r="24483" spans="1:2" x14ac:dyDescent="0.25">
      <c r="A24483" s="3">
        <v>42625.020833273971</v>
      </c>
      <c r="B24483" s="4">
        <v>216.27035318240581</v>
      </c>
    </row>
    <row r="24484" spans="1:2" x14ac:dyDescent="0.25">
      <c r="A24484" s="3">
        <v>42625.031249940635</v>
      </c>
      <c r="B24484" s="4">
        <v>206.23061007046729</v>
      </c>
    </row>
    <row r="24485" spans="1:2" x14ac:dyDescent="0.25">
      <c r="A24485" s="3">
        <v>42625.0416666073</v>
      </c>
      <c r="B24485" s="4">
        <v>205.85334683902855</v>
      </c>
    </row>
    <row r="24486" spans="1:2" x14ac:dyDescent="0.25">
      <c r="A24486" s="3">
        <v>42625.052083273964</v>
      </c>
      <c r="B24486" s="4">
        <v>182.70704818217129</v>
      </c>
    </row>
    <row r="24487" spans="1:2" x14ac:dyDescent="0.25">
      <c r="A24487" s="3">
        <v>42625.062499940628</v>
      </c>
      <c r="B24487" s="4">
        <v>174.84824797429673</v>
      </c>
    </row>
    <row r="24488" spans="1:2" x14ac:dyDescent="0.25">
      <c r="A24488" s="3">
        <v>42625.072916607292</v>
      </c>
      <c r="B24488" s="4">
        <v>174.50452513973005</v>
      </c>
    </row>
    <row r="24489" spans="1:2" x14ac:dyDescent="0.25">
      <c r="A24489" s="3">
        <v>42625.083333273957</v>
      </c>
      <c r="B24489" s="4">
        <v>174.45583836480938</v>
      </c>
    </row>
    <row r="24490" spans="1:2" x14ac:dyDescent="0.25">
      <c r="A24490" s="3">
        <v>42625.093749940621</v>
      </c>
      <c r="B24490" s="4">
        <v>170.75833516430956</v>
      </c>
    </row>
    <row r="24491" spans="1:2" x14ac:dyDescent="0.25">
      <c r="A24491" s="3">
        <v>42625.104166607285</v>
      </c>
      <c r="B24491" s="4">
        <v>167.70600595275047</v>
      </c>
    </row>
    <row r="24492" spans="1:2" x14ac:dyDescent="0.25">
      <c r="A24492" s="3">
        <v>42625.114583273949</v>
      </c>
      <c r="B24492" s="4">
        <v>169.9566087152532</v>
      </c>
    </row>
    <row r="24493" spans="1:2" x14ac:dyDescent="0.25">
      <c r="A24493" s="3">
        <v>42625.124999940614</v>
      </c>
      <c r="B24493" s="4">
        <v>169.59612964683606</v>
      </c>
    </row>
    <row r="24494" spans="1:2" x14ac:dyDescent="0.25">
      <c r="A24494" s="3">
        <v>42625.135416607278</v>
      </c>
      <c r="B24494" s="4">
        <v>161.45153360847581</v>
      </c>
    </row>
    <row r="24495" spans="1:2" x14ac:dyDescent="0.25">
      <c r="A24495" s="3">
        <v>42625.145833273942</v>
      </c>
      <c r="B24495" s="4">
        <v>162.63501228413858</v>
      </c>
    </row>
    <row r="24496" spans="1:2" x14ac:dyDescent="0.25">
      <c r="A24496" s="3">
        <v>42625.156249940606</v>
      </c>
      <c r="B24496" s="4">
        <v>163.51564262209806</v>
      </c>
    </row>
    <row r="24497" spans="1:2" x14ac:dyDescent="0.25">
      <c r="A24497" s="3">
        <v>42625.166666607271</v>
      </c>
      <c r="B24497" s="4">
        <v>173.10197815440551</v>
      </c>
    </row>
    <row r="24498" spans="1:2" x14ac:dyDescent="0.25">
      <c r="A24498" s="3">
        <v>42625.177083273935</v>
      </c>
      <c r="B24498" s="4">
        <v>172.41631858799727</v>
      </c>
    </row>
    <row r="24499" spans="1:2" x14ac:dyDescent="0.25">
      <c r="A24499" s="3">
        <v>42625.187499940599</v>
      </c>
      <c r="B24499" s="4">
        <v>220.57429657981564</v>
      </c>
    </row>
    <row r="24500" spans="1:2" x14ac:dyDescent="0.25">
      <c r="A24500" s="3">
        <v>42625.197916607263</v>
      </c>
      <c r="B24500" s="4">
        <v>232.0053521626532</v>
      </c>
    </row>
    <row r="24501" spans="1:2" x14ac:dyDescent="0.25">
      <c r="A24501" s="3">
        <v>42625.208333273928</v>
      </c>
      <c r="B24501" s="4">
        <v>260.09819626907557</v>
      </c>
    </row>
    <row r="24502" spans="1:2" x14ac:dyDescent="0.25">
      <c r="A24502" s="3">
        <v>42625.218749940592</v>
      </c>
      <c r="B24502" s="4">
        <v>279.1318966973821</v>
      </c>
    </row>
    <row r="24503" spans="1:2" x14ac:dyDescent="0.25">
      <c r="A24503" s="3">
        <v>42625.229166607256</v>
      </c>
      <c r="B24503" s="4">
        <v>319.61383051431579</v>
      </c>
    </row>
    <row r="24504" spans="1:2" x14ac:dyDescent="0.25">
      <c r="A24504" s="3">
        <v>42625.23958327392</v>
      </c>
      <c r="B24504" s="4">
        <v>367.55588422261292</v>
      </c>
    </row>
    <row r="24505" spans="1:2" x14ac:dyDescent="0.25">
      <c r="A24505" s="3">
        <v>42625.249999940585</v>
      </c>
      <c r="B24505" s="4">
        <v>398.66019773878725</v>
      </c>
    </row>
    <row r="24506" spans="1:2" x14ac:dyDescent="0.25">
      <c r="A24506" s="3">
        <v>42625.260416607249</v>
      </c>
      <c r="B24506" s="4">
        <v>445.8686406622441</v>
      </c>
    </row>
    <row r="24507" spans="1:2" x14ac:dyDescent="0.25">
      <c r="A24507" s="3">
        <v>42625.270833273913</v>
      </c>
      <c r="B24507" s="4">
        <v>450.03906123874782</v>
      </c>
    </row>
    <row r="24508" spans="1:2" x14ac:dyDescent="0.25">
      <c r="A24508" s="3">
        <v>42625.281249940577</v>
      </c>
      <c r="B24508" s="4">
        <v>476.49912394143917</v>
      </c>
    </row>
    <row r="24509" spans="1:2" x14ac:dyDescent="0.25">
      <c r="A24509" s="3">
        <v>42625.291666607241</v>
      </c>
      <c r="B24509" s="4">
        <v>520.59951960398655</v>
      </c>
    </row>
    <row r="24510" spans="1:2" x14ac:dyDescent="0.25">
      <c r="A24510" s="3">
        <v>42625.302083273906</v>
      </c>
      <c r="B24510" s="4">
        <v>512.41601313014996</v>
      </c>
    </row>
    <row r="24511" spans="1:2" x14ac:dyDescent="0.25">
      <c r="A24511" s="3">
        <v>42625.31249994057</v>
      </c>
      <c r="B24511" s="4">
        <v>512.29872339914277</v>
      </c>
    </row>
    <row r="24512" spans="1:2" x14ac:dyDescent="0.25">
      <c r="A24512" s="3">
        <v>42625.322916607234</v>
      </c>
      <c r="B24512" s="4">
        <v>495.86753036478615</v>
      </c>
    </row>
    <row r="24513" spans="1:2" x14ac:dyDescent="0.25">
      <c r="A24513" s="3">
        <v>42625.333333273898</v>
      </c>
      <c r="B24513" s="4">
        <v>427.48005334286756</v>
      </c>
    </row>
    <row r="24514" spans="1:2" x14ac:dyDescent="0.25">
      <c r="A24514" s="3">
        <v>42625.343749940563</v>
      </c>
      <c r="B24514" s="4">
        <v>465.37153931287861</v>
      </c>
    </row>
    <row r="24515" spans="1:2" x14ac:dyDescent="0.25">
      <c r="A24515" s="3">
        <v>42625.354166607227</v>
      </c>
      <c r="B24515" s="4">
        <v>436.81972810959616</v>
      </c>
    </row>
    <row r="24516" spans="1:2" x14ac:dyDescent="0.25">
      <c r="A24516" s="3">
        <v>42625.364583273891</v>
      </c>
      <c r="B24516" s="4">
        <v>403.48689064145759</v>
      </c>
    </row>
    <row r="24517" spans="1:2" x14ac:dyDescent="0.25">
      <c r="A24517" s="3">
        <v>42625.374999940555</v>
      </c>
      <c r="B24517" s="4">
        <v>359.04100924138169</v>
      </c>
    </row>
    <row r="24518" spans="1:2" x14ac:dyDescent="0.25">
      <c r="A24518" s="3">
        <v>42625.38541660722</v>
      </c>
      <c r="B24518" s="4">
        <v>339.54987537815583</v>
      </c>
    </row>
    <row r="24519" spans="1:2" x14ac:dyDescent="0.25">
      <c r="A24519" s="3">
        <v>42625.395833273884</v>
      </c>
      <c r="B24519" s="4">
        <v>291.3911147356755</v>
      </c>
    </row>
    <row r="24520" spans="1:2" x14ac:dyDescent="0.25">
      <c r="A24520" s="3">
        <v>42625.406249940548</v>
      </c>
      <c r="B24520" s="4">
        <v>273.86614981919115</v>
      </c>
    </row>
    <row r="24521" spans="1:2" x14ac:dyDescent="0.25">
      <c r="A24521" s="3">
        <v>42625.416666607212</v>
      </c>
      <c r="B24521" s="4">
        <v>241.50598146933064</v>
      </c>
    </row>
    <row r="24522" spans="1:2" x14ac:dyDescent="0.25">
      <c r="A24522" s="3">
        <v>42625.427083273877</v>
      </c>
      <c r="B24522" s="4">
        <v>230.50060401040957</v>
      </c>
    </row>
    <row r="24523" spans="1:2" x14ac:dyDescent="0.25">
      <c r="A24523" s="3">
        <v>42625.437499940541</v>
      </c>
      <c r="B24523" s="4">
        <v>227.9591146946089</v>
      </c>
    </row>
    <row r="24524" spans="1:2" x14ac:dyDescent="0.25">
      <c r="A24524" s="3">
        <v>42625.447916607205</v>
      </c>
      <c r="B24524" s="4">
        <v>212.28704150368378</v>
      </c>
    </row>
    <row r="24525" spans="1:2" x14ac:dyDescent="0.25">
      <c r="A24525" s="3">
        <v>42625.458333273869</v>
      </c>
      <c r="B24525" s="4">
        <v>187.51840447748029</v>
      </c>
    </row>
    <row r="24526" spans="1:2" x14ac:dyDescent="0.25">
      <c r="A24526" s="3">
        <v>42625.468749940534</v>
      </c>
      <c r="B24526" s="4">
        <v>208.49692035536273</v>
      </c>
    </row>
    <row r="24527" spans="1:2" x14ac:dyDescent="0.25">
      <c r="A24527" s="3">
        <v>42625.479166607198</v>
      </c>
      <c r="B24527" s="4">
        <v>169.51909417103218</v>
      </c>
    </row>
    <row r="24528" spans="1:2" x14ac:dyDescent="0.25">
      <c r="A24528" s="3">
        <v>42625.489583273862</v>
      </c>
      <c r="B24528" s="4">
        <v>144.02400189916801</v>
      </c>
    </row>
    <row r="24529" spans="1:2" x14ac:dyDescent="0.25">
      <c r="A24529" s="3">
        <v>42625.499999940526</v>
      </c>
      <c r="B24529" s="4">
        <v>128.59274186991863</v>
      </c>
    </row>
    <row r="24530" spans="1:2" x14ac:dyDescent="0.25">
      <c r="A24530" s="3">
        <v>42625.510416607191</v>
      </c>
      <c r="B24530" s="4">
        <v>87.892045130891958</v>
      </c>
    </row>
    <row r="24531" spans="1:2" x14ac:dyDescent="0.25">
      <c r="A24531" s="3">
        <v>42625.520833273855</v>
      </c>
      <c r="B24531" s="4">
        <v>82.027584760965169</v>
      </c>
    </row>
    <row r="24532" spans="1:2" x14ac:dyDescent="0.25">
      <c r="A24532" s="3">
        <v>42625.531249940519</v>
      </c>
      <c r="B24532" s="4">
        <v>85.102655755888833</v>
      </c>
    </row>
    <row r="24533" spans="1:2" x14ac:dyDescent="0.25">
      <c r="A24533" s="3">
        <v>42625.541666607183</v>
      </c>
      <c r="B24533" s="4">
        <v>103.75590580928885</v>
      </c>
    </row>
    <row r="24534" spans="1:2" x14ac:dyDescent="0.25">
      <c r="A24534" s="3">
        <v>42625.552083273848</v>
      </c>
      <c r="B24534" s="4">
        <v>78.320589719933821</v>
      </c>
    </row>
    <row r="24535" spans="1:2" x14ac:dyDescent="0.25">
      <c r="A24535" s="3">
        <v>42625.562499940512</v>
      </c>
      <c r="B24535" s="4">
        <v>94.685943774763274</v>
      </c>
    </row>
    <row r="24536" spans="1:2" x14ac:dyDescent="0.25">
      <c r="A24536" s="3">
        <v>42625.572916607176</v>
      </c>
      <c r="B24536" s="4">
        <v>45.352246111224495</v>
      </c>
    </row>
    <row r="24537" spans="1:2" x14ac:dyDescent="0.25">
      <c r="A24537" s="3">
        <v>42625.58333327384</v>
      </c>
      <c r="B24537" s="4">
        <v>43.745898022563132</v>
      </c>
    </row>
    <row r="24538" spans="1:2" x14ac:dyDescent="0.25">
      <c r="A24538" s="3">
        <v>42625.593749940504</v>
      </c>
      <c r="B24538" s="4">
        <v>59.896253869046618</v>
      </c>
    </row>
    <row r="24539" spans="1:2" x14ac:dyDescent="0.25">
      <c r="A24539" s="3">
        <v>42625.604166607169</v>
      </c>
      <c r="B24539" s="4">
        <v>70.613326431409021</v>
      </c>
    </row>
    <row r="24540" spans="1:2" x14ac:dyDescent="0.25">
      <c r="A24540" s="3">
        <v>42625.614583273833</v>
      </c>
      <c r="B24540" s="4">
        <v>74.238745573954802</v>
      </c>
    </row>
    <row r="24541" spans="1:2" x14ac:dyDescent="0.25">
      <c r="A24541" s="3">
        <v>42625.624999940497</v>
      </c>
      <c r="B24541" s="4">
        <v>77.822061892710238</v>
      </c>
    </row>
    <row r="24542" spans="1:2" x14ac:dyDescent="0.25">
      <c r="A24542" s="3">
        <v>42625.635416607161</v>
      </c>
      <c r="B24542" s="4">
        <v>82.789999878476465</v>
      </c>
    </row>
    <row r="24543" spans="1:2" x14ac:dyDescent="0.25">
      <c r="A24543" s="3">
        <v>42625.645833273826</v>
      </c>
      <c r="B24543" s="4">
        <v>125.41735165657451</v>
      </c>
    </row>
    <row r="24544" spans="1:2" x14ac:dyDescent="0.25">
      <c r="A24544" s="3">
        <v>42625.65624994049</v>
      </c>
      <c r="B24544" s="4">
        <v>184.12542659726907</v>
      </c>
    </row>
    <row r="24545" spans="1:2" x14ac:dyDescent="0.25">
      <c r="A24545" s="3">
        <v>42625.666666607154</v>
      </c>
      <c r="B24545" s="4">
        <v>158.79779185678211</v>
      </c>
    </row>
    <row r="24546" spans="1:2" x14ac:dyDescent="0.25">
      <c r="A24546" s="3">
        <v>42625.677083273818</v>
      </c>
      <c r="B24546" s="4">
        <v>184.85835372788605</v>
      </c>
    </row>
    <row r="24547" spans="1:2" x14ac:dyDescent="0.25">
      <c r="A24547" s="3">
        <v>42625.687499940483</v>
      </c>
      <c r="B24547" s="4">
        <v>206.68379786551671</v>
      </c>
    </row>
    <row r="24548" spans="1:2" x14ac:dyDescent="0.25">
      <c r="A24548" s="3">
        <v>42625.697916607147</v>
      </c>
      <c r="B24548" s="4">
        <v>225.98640491581713</v>
      </c>
    </row>
    <row r="24549" spans="1:2" x14ac:dyDescent="0.25">
      <c r="A24549" s="3">
        <v>42625.708333273811</v>
      </c>
      <c r="B24549" s="4">
        <v>259.50646549842969</v>
      </c>
    </row>
    <row r="24550" spans="1:2" x14ac:dyDescent="0.25">
      <c r="A24550" s="3">
        <v>42625.718749940475</v>
      </c>
      <c r="B24550" s="4">
        <v>302.84577556728146</v>
      </c>
    </row>
    <row r="24551" spans="1:2" x14ac:dyDescent="0.25">
      <c r="A24551" s="3">
        <v>42625.72916660714</v>
      </c>
      <c r="B24551" s="4">
        <v>341.94056767719121</v>
      </c>
    </row>
    <row r="24552" spans="1:2" x14ac:dyDescent="0.25">
      <c r="A24552" s="3">
        <v>42625.739583273804</v>
      </c>
      <c r="B24552" s="4">
        <v>351.0939955077539</v>
      </c>
    </row>
    <row r="24553" spans="1:2" x14ac:dyDescent="0.25">
      <c r="A24553" s="3">
        <v>42625.749999940468</v>
      </c>
      <c r="B24553" s="4">
        <v>330.57193019872778</v>
      </c>
    </row>
    <row r="24554" spans="1:2" x14ac:dyDescent="0.25">
      <c r="A24554" s="3">
        <v>42625.760416607132</v>
      </c>
      <c r="B24554" s="4">
        <v>395.675384564372</v>
      </c>
    </row>
    <row r="24555" spans="1:2" x14ac:dyDescent="0.25">
      <c r="A24555" s="3">
        <v>42625.770833273797</v>
      </c>
      <c r="B24555" s="4">
        <v>453.09929390506062</v>
      </c>
    </row>
    <row r="24556" spans="1:2" x14ac:dyDescent="0.25">
      <c r="A24556" s="3">
        <v>42625.781249940461</v>
      </c>
      <c r="B24556" s="4">
        <v>498.06429669679409</v>
      </c>
    </row>
    <row r="24557" spans="1:2" x14ac:dyDescent="0.25">
      <c r="A24557" s="3">
        <v>42625.791666607125</v>
      </c>
      <c r="B24557" s="4">
        <v>499.99845027638543</v>
      </c>
    </row>
    <row r="24558" spans="1:2" x14ac:dyDescent="0.25">
      <c r="A24558" s="3">
        <v>42625.802083273789</v>
      </c>
      <c r="B24558" s="4">
        <v>487.75591823045266</v>
      </c>
    </row>
    <row r="24559" spans="1:2" x14ac:dyDescent="0.25">
      <c r="A24559" s="3">
        <v>42625.812499940454</v>
      </c>
      <c r="B24559" s="4">
        <v>483.51230263895991</v>
      </c>
    </row>
    <row r="24560" spans="1:2" x14ac:dyDescent="0.25">
      <c r="A24560" s="3">
        <v>42625.822916607118</v>
      </c>
      <c r="B24560" s="4">
        <v>494.41012929406145</v>
      </c>
    </row>
    <row r="24561" spans="1:2" x14ac:dyDescent="0.25">
      <c r="A24561" s="3">
        <v>42625.833333273782</v>
      </c>
      <c r="B24561" s="4">
        <v>500.61582871974241</v>
      </c>
    </row>
    <row r="24562" spans="1:2" x14ac:dyDescent="0.25">
      <c r="A24562" s="3">
        <v>42625.843749940446</v>
      </c>
      <c r="B24562" s="4">
        <v>471.51468434799</v>
      </c>
    </row>
    <row r="24563" spans="1:2" x14ac:dyDescent="0.25">
      <c r="A24563" s="3">
        <v>42625.854166607111</v>
      </c>
      <c r="B24563" s="4">
        <v>446.34165545151933</v>
      </c>
    </row>
    <row r="24564" spans="1:2" x14ac:dyDescent="0.25">
      <c r="A24564" s="3">
        <v>42625.864583273775</v>
      </c>
      <c r="B24564" s="4">
        <v>422.3823660831539</v>
      </c>
    </row>
    <row r="24565" spans="1:2" x14ac:dyDescent="0.25">
      <c r="A24565" s="3">
        <v>42625.874999940439</v>
      </c>
      <c r="B24565" s="4">
        <v>405.15422420807192</v>
      </c>
    </row>
    <row r="24566" spans="1:2" x14ac:dyDescent="0.25">
      <c r="A24566" s="3">
        <v>42625.885416607103</v>
      </c>
      <c r="B24566" s="4">
        <v>382.94721603936028</v>
      </c>
    </row>
    <row r="24567" spans="1:2" x14ac:dyDescent="0.25">
      <c r="A24567" s="3">
        <v>42625.895833273767</v>
      </c>
      <c r="B24567" s="4">
        <v>370.06228796074021</v>
      </c>
    </row>
    <row r="24568" spans="1:2" x14ac:dyDescent="0.25">
      <c r="A24568" s="3">
        <v>42625.906249940432</v>
      </c>
      <c r="B24568" s="4">
        <v>350.88913711295191</v>
      </c>
    </row>
    <row r="24569" spans="1:2" x14ac:dyDescent="0.25">
      <c r="A24569" s="3">
        <v>42625.916666607096</v>
      </c>
      <c r="B24569" s="4">
        <v>375.59696785041916</v>
      </c>
    </row>
    <row r="24570" spans="1:2" x14ac:dyDescent="0.25">
      <c r="A24570" s="3">
        <v>42625.92708327376</v>
      </c>
      <c r="B24570" s="4">
        <v>355.55201161302415</v>
      </c>
    </row>
    <row r="24571" spans="1:2" x14ac:dyDescent="0.25">
      <c r="A24571" s="3">
        <v>42625.937499940424</v>
      </c>
      <c r="B24571" s="4">
        <v>338.06180144977452</v>
      </c>
    </row>
    <row r="24572" spans="1:2" x14ac:dyDescent="0.25">
      <c r="A24572" s="3">
        <v>42625.947916607089</v>
      </c>
      <c r="B24572" s="4">
        <v>312.95348599764725</v>
      </c>
    </row>
    <row r="24573" spans="1:2" x14ac:dyDescent="0.25">
      <c r="A24573" s="3">
        <v>42625.958333273753</v>
      </c>
      <c r="B24573" s="4">
        <v>301.27373211371588</v>
      </c>
    </row>
    <row r="24574" spans="1:2" x14ac:dyDescent="0.25">
      <c r="A24574" s="3">
        <v>42625.968749940417</v>
      </c>
      <c r="B24574" s="4">
        <v>270.44930266793205</v>
      </c>
    </row>
    <row r="24575" spans="1:2" x14ac:dyDescent="0.25">
      <c r="A24575" s="3">
        <v>42625.979166607081</v>
      </c>
      <c r="B24575" s="4">
        <v>256.55358772096019</v>
      </c>
    </row>
    <row r="24576" spans="1:2" x14ac:dyDescent="0.25">
      <c r="A24576" s="3">
        <v>42625.989583273746</v>
      </c>
      <c r="B24576" s="4">
        <v>255.26572922462708</v>
      </c>
    </row>
    <row r="24577" spans="1:2" x14ac:dyDescent="0.25">
      <c r="A24577" s="3">
        <v>42625.99999994041</v>
      </c>
      <c r="B24577" s="4">
        <v>245.31663742125053</v>
      </c>
    </row>
    <row r="24578" spans="1:2" x14ac:dyDescent="0.25">
      <c r="A24578" s="3">
        <v>42626.010416607074</v>
      </c>
      <c r="B24578" s="4">
        <v>237.62372316948105</v>
      </c>
    </row>
    <row r="24579" spans="1:2" x14ac:dyDescent="0.25">
      <c r="A24579" s="3">
        <v>42626.020833273738</v>
      </c>
      <c r="B24579" s="4">
        <v>234.44551877288416</v>
      </c>
    </row>
    <row r="24580" spans="1:2" x14ac:dyDescent="0.25">
      <c r="A24580" s="3">
        <v>42626.031249940403</v>
      </c>
      <c r="B24580" s="4">
        <v>223.13490575251015</v>
      </c>
    </row>
    <row r="24581" spans="1:2" x14ac:dyDescent="0.25">
      <c r="A24581" s="3">
        <v>42626.041666607067</v>
      </c>
      <c r="B24581" s="4">
        <v>218.18434074746895</v>
      </c>
    </row>
    <row r="24582" spans="1:2" x14ac:dyDescent="0.25">
      <c r="A24582" s="3">
        <v>42626.052083273731</v>
      </c>
      <c r="B24582" s="4">
        <v>194.71498002382873</v>
      </c>
    </row>
    <row r="24583" spans="1:2" x14ac:dyDescent="0.25">
      <c r="A24583" s="3">
        <v>42626.062499940395</v>
      </c>
      <c r="B24583" s="4">
        <v>196.75375105168439</v>
      </c>
    </row>
    <row r="24584" spans="1:2" x14ac:dyDescent="0.25">
      <c r="A24584" s="3">
        <v>42626.07291660706</v>
      </c>
      <c r="B24584" s="4">
        <v>194.08405924857908</v>
      </c>
    </row>
    <row r="24585" spans="1:2" x14ac:dyDescent="0.25">
      <c r="A24585" s="3">
        <v>42626.083333273724</v>
      </c>
      <c r="B24585" s="4">
        <v>190.10424567127112</v>
      </c>
    </row>
    <row r="24586" spans="1:2" x14ac:dyDescent="0.25">
      <c r="A24586" s="3">
        <v>42626.093749940388</v>
      </c>
      <c r="B24586" s="4">
        <v>183.82641460623651</v>
      </c>
    </row>
    <row r="24587" spans="1:2" x14ac:dyDescent="0.25">
      <c r="A24587" s="3">
        <v>42626.104166607052</v>
      </c>
      <c r="B24587" s="4">
        <v>188.51889638935592</v>
      </c>
    </row>
    <row r="24588" spans="1:2" x14ac:dyDescent="0.25">
      <c r="A24588" s="3">
        <v>42626.114583273717</v>
      </c>
      <c r="B24588" s="4">
        <v>186.65166342064353</v>
      </c>
    </row>
    <row r="24589" spans="1:2" x14ac:dyDescent="0.25">
      <c r="A24589" s="3">
        <v>42626.124999940381</v>
      </c>
      <c r="B24589" s="4">
        <v>183.02083892361463</v>
      </c>
    </row>
    <row r="24590" spans="1:2" x14ac:dyDescent="0.25">
      <c r="A24590" s="3">
        <v>42626.135416607045</v>
      </c>
      <c r="B24590" s="4">
        <v>178.5360468424725</v>
      </c>
    </row>
    <row r="24591" spans="1:2" x14ac:dyDescent="0.25">
      <c r="A24591" s="3">
        <v>42626.145833273709</v>
      </c>
      <c r="B24591" s="4">
        <v>179.53121448951171</v>
      </c>
    </row>
    <row r="24592" spans="1:2" x14ac:dyDescent="0.25">
      <c r="A24592" s="3">
        <v>42626.156249940374</v>
      </c>
      <c r="B24592" s="4">
        <v>178.6218693902257</v>
      </c>
    </row>
    <row r="24593" spans="1:2" x14ac:dyDescent="0.25">
      <c r="A24593" s="3">
        <v>42626.166666607038</v>
      </c>
      <c r="B24593" s="4">
        <v>187.85278714253005</v>
      </c>
    </row>
    <row r="24594" spans="1:2" x14ac:dyDescent="0.25">
      <c r="A24594" s="3">
        <v>42626.177083273702</v>
      </c>
      <c r="B24594" s="4">
        <v>193.41922840302834</v>
      </c>
    </row>
    <row r="24595" spans="1:2" x14ac:dyDescent="0.25">
      <c r="A24595" s="3">
        <v>42626.187499940366</v>
      </c>
      <c r="B24595" s="4">
        <v>223.58425352313296</v>
      </c>
    </row>
    <row r="24596" spans="1:2" x14ac:dyDescent="0.25">
      <c r="A24596" s="3">
        <v>42626.19791660703</v>
      </c>
      <c r="B24596" s="4">
        <v>238.92629945656665</v>
      </c>
    </row>
    <row r="24597" spans="1:2" x14ac:dyDescent="0.25">
      <c r="A24597" s="3">
        <v>42626.208333273695</v>
      </c>
      <c r="B24597" s="4">
        <v>272.70081584302966</v>
      </c>
    </row>
    <row r="24598" spans="1:2" x14ac:dyDescent="0.25">
      <c r="A24598" s="3">
        <v>42626.218749940359</v>
      </c>
      <c r="B24598" s="4">
        <v>277.99521757315244</v>
      </c>
    </row>
    <row r="24599" spans="1:2" x14ac:dyDescent="0.25">
      <c r="A24599" s="3">
        <v>42626.229166607023</v>
      </c>
      <c r="B24599" s="4">
        <v>337.11361457422788</v>
      </c>
    </row>
    <row r="24600" spans="1:2" x14ac:dyDescent="0.25">
      <c r="A24600" s="3">
        <v>42626.239583273687</v>
      </c>
      <c r="B24600" s="4">
        <v>391.90234667725088</v>
      </c>
    </row>
    <row r="24601" spans="1:2" x14ac:dyDescent="0.25">
      <c r="A24601" s="3">
        <v>42626.249999940352</v>
      </c>
      <c r="B24601" s="4">
        <v>464.38691451895397</v>
      </c>
    </row>
    <row r="24602" spans="1:2" x14ac:dyDescent="0.25">
      <c r="A24602" s="3">
        <v>42626.260416607016</v>
      </c>
      <c r="B24602" s="4">
        <v>507.94139158930494</v>
      </c>
    </row>
    <row r="24603" spans="1:2" x14ac:dyDescent="0.25">
      <c r="A24603" s="3">
        <v>42626.27083327368</v>
      </c>
      <c r="B24603" s="4">
        <v>541.56653992966062</v>
      </c>
    </row>
    <row r="24604" spans="1:2" x14ac:dyDescent="0.25">
      <c r="A24604" s="3">
        <v>42626.281249940344</v>
      </c>
      <c r="B24604" s="4">
        <v>572.96417303767566</v>
      </c>
    </row>
    <row r="24605" spans="1:2" x14ac:dyDescent="0.25">
      <c r="A24605" s="3">
        <v>42626.291666607009</v>
      </c>
      <c r="B24605" s="4">
        <v>567.43171632463645</v>
      </c>
    </row>
    <row r="24606" spans="1:2" x14ac:dyDescent="0.25">
      <c r="A24606" s="3">
        <v>42626.302083273673</v>
      </c>
      <c r="B24606" s="4">
        <v>551.22792980839654</v>
      </c>
    </row>
    <row r="24607" spans="1:2" x14ac:dyDescent="0.25">
      <c r="A24607" s="3">
        <v>42626.312499940337</v>
      </c>
      <c r="B24607" s="4">
        <v>537.8703723576748</v>
      </c>
    </row>
    <row r="24608" spans="1:2" x14ac:dyDescent="0.25">
      <c r="A24608" s="3">
        <v>42626.322916607001</v>
      </c>
      <c r="B24608" s="4">
        <v>537.99494105876306</v>
      </c>
    </row>
    <row r="24609" spans="1:2" x14ac:dyDescent="0.25">
      <c r="A24609" s="3">
        <v>42626.333333273666</v>
      </c>
      <c r="B24609" s="4">
        <v>520.53088770876991</v>
      </c>
    </row>
    <row r="24610" spans="1:2" x14ac:dyDescent="0.25">
      <c r="A24610" s="3">
        <v>42626.34374994033</v>
      </c>
      <c r="B24610" s="4">
        <v>489.86780813663665</v>
      </c>
    </row>
    <row r="24611" spans="1:2" x14ac:dyDescent="0.25">
      <c r="A24611" s="3">
        <v>42626.354166606994</v>
      </c>
      <c r="B24611" s="4">
        <v>465.45161481683994</v>
      </c>
    </row>
    <row r="24612" spans="1:2" x14ac:dyDescent="0.25">
      <c r="A24612" s="3">
        <v>42626.364583273658</v>
      </c>
      <c r="B24612" s="4">
        <v>406.04307803206041</v>
      </c>
    </row>
    <row r="24613" spans="1:2" x14ac:dyDescent="0.25">
      <c r="A24613" s="3">
        <v>42626.374999940323</v>
      </c>
      <c r="B24613" s="4">
        <v>326.79758999877288</v>
      </c>
    </row>
    <row r="24614" spans="1:2" x14ac:dyDescent="0.25">
      <c r="A24614" s="3">
        <v>42626.385416606987</v>
      </c>
      <c r="B24614" s="4">
        <v>321.83585669665501</v>
      </c>
    </row>
    <row r="24615" spans="1:2" x14ac:dyDescent="0.25">
      <c r="A24615" s="3">
        <v>42626.395833273651</v>
      </c>
      <c r="B24615" s="4">
        <v>284.81198080919091</v>
      </c>
    </row>
    <row r="24616" spans="1:2" x14ac:dyDescent="0.25">
      <c r="A24616" s="3">
        <v>42626.406249940315</v>
      </c>
      <c r="B24616" s="4">
        <v>257.48127499171807</v>
      </c>
    </row>
    <row r="24617" spans="1:2" x14ac:dyDescent="0.25">
      <c r="A24617" s="3">
        <v>42626.41666660698</v>
      </c>
      <c r="B24617" s="4">
        <v>238.00895298461793</v>
      </c>
    </row>
    <row r="24618" spans="1:2" x14ac:dyDescent="0.25">
      <c r="A24618" s="3">
        <v>42626.427083273644</v>
      </c>
      <c r="B24618" s="4">
        <v>245.61037858149231</v>
      </c>
    </row>
    <row r="24619" spans="1:2" x14ac:dyDescent="0.25">
      <c r="A24619" s="3">
        <v>42626.437499940308</v>
      </c>
      <c r="B24619" s="4">
        <v>223.2702054225156</v>
      </c>
    </row>
    <row r="24620" spans="1:2" x14ac:dyDescent="0.25">
      <c r="A24620" s="3">
        <v>42626.447916606972</v>
      </c>
      <c r="B24620" s="4">
        <v>223.15304228862269</v>
      </c>
    </row>
    <row r="24621" spans="1:2" x14ac:dyDescent="0.25">
      <c r="A24621" s="3">
        <v>42626.458333273637</v>
      </c>
      <c r="B24621" s="4">
        <v>206.44718232665903</v>
      </c>
    </row>
    <row r="24622" spans="1:2" x14ac:dyDescent="0.25">
      <c r="A24622" s="3">
        <v>42626.468749940301</v>
      </c>
      <c r="B24622" s="4">
        <v>214.508284134706</v>
      </c>
    </row>
    <row r="24623" spans="1:2" x14ac:dyDescent="0.25">
      <c r="A24623" s="3">
        <v>42626.479166606965</v>
      </c>
      <c r="B24623" s="4">
        <v>181.8840080893107</v>
      </c>
    </row>
    <row r="24624" spans="1:2" x14ac:dyDescent="0.25">
      <c r="A24624" s="3">
        <v>42626.489583273629</v>
      </c>
      <c r="B24624" s="4">
        <v>165.13653748986587</v>
      </c>
    </row>
    <row r="24625" spans="1:2" x14ac:dyDescent="0.25">
      <c r="A24625" s="3">
        <v>42626.499999940293</v>
      </c>
      <c r="B24625" s="4">
        <v>151.20385540987922</v>
      </c>
    </row>
    <row r="24626" spans="1:2" x14ac:dyDescent="0.25">
      <c r="A24626" s="3">
        <v>42626.510416606958</v>
      </c>
      <c r="B24626" s="4">
        <v>123.05812955997911</v>
      </c>
    </row>
    <row r="24627" spans="1:2" x14ac:dyDescent="0.25">
      <c r="A24627" s="3">
        <v>42626.520833273622</v>
      </c>
      <c r="B24627" s="4">
        <v>98.203774089140495</v>
      </c>
    </row>
    <row r="24628" spans="1:2" x14ac:dyDescent="0.25">
      <c r="A24628" s="3">
        <v>42626.531249940286</v>
      </c>
      <c r="B24628" s="4">
        <v>64.12777450649925</v>
      </c>
    </row>
    <row r="24629" spans="1:2" x14ac:dyDescent="0.25">
      <c r="A24629" s="3">
        <v>42626.54166660695</v>
      </c>
      <c r="B24629" s="4">
        <v>57.011642774447836</v>
      </c>
    </row>
    <row r="24630" spans="1:2" x14ac:dyDescent="0.25">
      <c r="A24630" s="3">
        <v>42626.552083273615</v>
      </c>
      <c r="B24630" s="4">
        <v>47.533476935855987</v>
      </c>
    </row>
    <row r="24631" spans="1:2" x14ac:dyDescent="0.25">
      <c r="A24631" s="3">
        <v>42626.562499940279</v>
      </c>
      <c r="B24631" s="4">
        <v>6.3129970424415554</v>
      </c>
    </row>
    <row r="24632" spans="1:2" x14ac:dyDescent="0.25">
      <c r="A24632" s="3">
        <v>42626.572916606943</v>
      </c>
      <c r="B24632" s="4">
        <v>-1.099382767599727</v>
      </c>
    </row>
    <row r="24633" spans="1:2" x14ac:dyDescent="0.25">
      <c r="A24633" s="3">
        <v>42626.583333273607</v>
      </c>
      <c r="B24633" s="4">
        <v>14.339569975855163</v>
      </c>
    </row>
    <row r="24634" spans="1:2" x14ac:dyDescent="0.25">
      <c r="A24634" s="3">
        <v>42626.593749940272</v>
      </c>
      <c r="B24634" s="4">
        <v>22.662305543434755</v>
      </c>
    </row>
    <row r="24635" spans="1:2" x14ac:dyDescent="0.25">
      <c r="A24635" s="3">
        <v>42626.604166606936</v>
      </c>
      <c r="B24635" s="4">
        <v>6.2662860156354041</v>
      </c>
    </row>
    <row r="24636" spans="1:2" x14ac:dyDescent="0.25">
      <c r="A24636" s="3">
        <v>42626.6145832736</v>
      </c>
      <c r="B24636" s="4">
        <v>26.581763950776764</v>
      </c>
    </row>
    <row r="24637" spans="1:2" x14ac:dyDescent="0.25">
      <c r="A24637" s="3">
        <v>42626.624999940264</v>
      </c>
      <c r="B24637" s="4">
        <v>32.085367444656207</v>
      </c>
    </row>
    <row r="24638" spans="1:2" x14ac:dyDescent="0.25">
      <c r="A24638" s="3">
        <v>42626.635416606929</v>
      </c>
      <c r="B24638" s="4">
        <v>68.871682552867</v>
      </c>
    </row>
    <row r="24639" spans="1:2" x14ac:dyDescent="0.25">
      <c r="A24639" s="3">
        <v>42626.645833273593</v>
      </c>
      <c r="B24639" s="4">
        <v>97.70928487361536</v>
      </c>
    </row>
    <row r="24640" spans="1:2" x14ac:dyDescent="0.25">
      <c r="A24640" s="3">
        <v>42626.656249940257</v>
      </c>
      <c r="B24640" s="4">
        <v>109.75367673008724</v>
      </c>
    </row>
    <row r="24641" spans="1:2" x14ac:dyDescent="0.25">
      <c r="A24641" s="3">
        <v>42626.666666606921</v>
      </c>
      <c r="B24641" s="4">
        <v>146.00172174657021</v>
      </c>
    </row>
    <row r="24642" spans="1:2" x14ac:dyDescent="0.25">
      <c r="A24642" s="3">
        <v>42626.677083273586</v>
      </c>
      <c r="B24642" s="4">
        <v>177.47571441850067</v>
      </c>
    </row>
    <row r="24643" spans="1:2" x14ac:dyDescent="0.25">
      <c r="A24643" s="3">
        <v>42626.68749994025</v>
      </c>
      <c r="B24643" s="4">
        <v>193.76118827004379</v>
      </c>
    </row>
    <row r="24644" spans="1:2" x14ac:dyDescent="0.25">
      <c r="A24644" s="3">
        <v>42626.697916606914</v>
      </c>
      <c r="B24644" s="4">
        <v>228.16040646507147</v>
      </c>
    </row>
    <row r="24645" spans="1:2" x14ac:dyDescent="0.25">
      <c r="A24645" s="3">
        <v>42626.708333273578</v>
      </c>
      <c r="B24645" s="4">
        <v>304.01110304014429</v>
      </c>
    </row>
    <row r="24646" spans="1:2" x14ac:dyDescent="0.25">
      <c r="A24646" s="3">
        <v>42626.718749940243</v>
      </c>
      <c r="B24646" s="4">
        <v>328.15161859681479</v>
      </c>
    </row>
    <row r="24647" spans="1:2" x14ac:dyDescent="0.25">
      <c r="A24647" s="3">
        <v>42626.729166606907</v>
      </c>
      <c r="B24647" s="4">
        <v>346.96606135407472</v>
      </c>
    </row>
    <row r="24648" spans="1:2" x14ac:dyDescent="0.25">
      <c r="A24648" s="3">
        <v>42626.739583273571</v>
      </c>
      <c r="B24648" s="4">
        <v>383.85236133667627</v>
      </c>
    </row>
    <row r="24649" spans="1:2" x14ac:dyDescent="0.25">
      <c r="A24649" s="3">
        <v>42626.749999940235</v>
      </c>
      <c r="B24649" s="4">
        <v>420.02880324836406</v>
      </c>
    </row>
    <row r="24650" spans="1:2" x14ac:dyDescent="0.25">
      <c r="A24650" s="3">
        <v>42626.7604166069</v>
      </c>
      <c r="B24650" s="4">
        <v>448.52642647981111</v>
      </c>
    </row>
    <row r="24651" spans="1:2" x14ac:dyDescent="0.25">
      <c r="A24651" s="3">
        <v>42626.770833273564</v>
      </c>
      <c r="B24651" s="4">
        <v>472.2502701328886</v>
      </c>
    </row>
    <row r="24652" spans="1:2" x14ac:dyDescent="0.25">
      <c r="A24652" s="3">
        <v>42626.781249940228</v>
      </c>
      <c r="B24652" s="4">
        <v>470.02742724954032</v>
      </c>
    </row>
    <row r="24653" spans="1:2" x14ac:dyDescent="0.25">
      <c r="A24653" s="3">
        <v>42626.791666606892</v>
      </c>
      <c r="B24653" s="4">
        <v>490.31200607940252</v>
      </c>
    </row>
    <row r="24654" spans="1:2" x14ac:dyDescent="0.25">
      <c r="A24654" s="3">
        <v>42626.802083273556</v>
      </c>
      <c r="B24654" s="4">
        <v>495.61490298478589</v>
      </c>
    </row>
    <row r="24655" spans="1:2" x14ac:dyDescent="0.25">
      <c r="A24655" s="3">
        <v>42626.812499940221</v>
      </c>
      <c r="B24655" s="4">
        <v>499.87120177172301</v>
      </c>
    </row>
    <row r="24656" spans="1:2" x14ac:dyDescent="0.25">
      <c r="A24656" s="3">
        <v>42626.822916606885</v>
      </c>
      <c r="B24656" s="4">
        <v>510.32318552642101</v>
      </c>
    </row>
    <row r="24657" spans="1:2" x14ac:dyDescent="0.25">
      <c r="A24657" s="3">
        <v>42626.833333273549</v>
      </c>
      <c r="B24657" s="4">
        <v>506.53317564050502</v>
      </c>
    </row>
    <row r="24658" spans="1:2" x14ac:dyDescent="0.25">
      <c r="A24658" s="3">
        <v>42626.843749940213</v>
      </c>
      <c r="B24658" s="4">
        <v>472.47696069673958</v>
      </c>
    </row>
    <row r="24659" spans="1:2" x14ac:dyDescent="0.25">
      <c r="A24659" s="3">
        <v>42626.854166606878</v>
      </c>
      <c r="B24659" s="4">
        <v>457.69325988399146</v>
      </c>
    </row>
    <row r="24660" spans="1:2" x14ac:dyDescent="0.25">
      <c r="A24660" s="3">
        <v>42626.864583273542</v>
      </c>
      <c r="B24660" s="4">
        <v>424.81038016811112</v>
      </c>
    </row>
    <row r="24661" spans="1:2" x14ac:dyDescent="0.25">
      <c r="A24661" s="3">
        <v>42626.874999940206</v>
      </c>
      <c r="B24661" s="4">
        <v>405.78554120798117</v>
      </c>
    </row>
    <row r="24662" spans="1:2" x14ac:dyDescent="0.25">
      <c r="A24662" s="3">
        <v>42626.88541660687</v>
      </c>
      <c r="B24662" s="4">
        <v>386.31611544840246</v>
      </c>
    </row>
    <row r="24663" spans="1:2" x14ac:dyDescent="0.25">
      <c r="A24663" s="3">
        <v>42626.895833273535</v>
      </c>
      <c r="B24663" s="4">
        <v>377.55835676428541</v>
      </c>
    </row>
    <row r="24664" spans="1:2" x14ac:dyDescent="0.25">
      <c r="A24664" s="3">
        <v>42626.906249940199</v>
      </c>
      <c r="B24664" s="4">
        <v>366.54486705685821</v>
      </c>
    </row>
    <row r="24665" spans="1:2" x14ac:dyDescent="0.25">
      <c r="A24665" s="3">
        <v>42626.916666606863</v>
      </c>
      <c r="B24665" s="4">
        <v>370.62199680544063</v>
      </c>
    </row>
    <row r="24666" spans="1:2" x14ac:dyDescent="0.25">
      <c r="A24666" s="3">
        <v>42626.927083273527</v>
      </c>
      <c r="B24666" s="4">
        <v>355.59770343996144</v>
      </c>
    </row>
    <row r="24667" spans="1:2" x14ac:dyDescent="0.25">
      <c r="A24667" s="3">
        <v>42626.937499940192</v>
      </c>
      <c r="B24667" s="4">
        <v>331.58726376278338</v>
      </c>
    </row>
    <row r="24668" spans="1:2" x14ac:dyDescent="0.25">
      <c r="A24668" s="3">
        <v>42626.947916606856</v>
      </c>
      <c r="B24668" s="4">
        <v>308.20843185719144</v>
      </c>
    </row>
    <row r="24669" spans="1:2" x14ac:dyDescent="0.25">
      <c r="A24669" s="3">
        <v>42626.95833327352</v>
      </c>
      <c r="B24669" s="4">
        <v>293.39090741126222</v>
      </c>
    </row>
    <row r="24670" spans="1:2" x14ac:dyDescent="0.25">
      <c r="A24670" s="3">
        <v>42626.968749940184</v>
      </c>
      <c r="B24670" s="4">
        <v>274.53912131365655</v>
      </c>
    </row>
    <row r="24671" spans="1:2" x14ac:dyDescent="0.25">
      <c r="A24671" s="3">
        <v>42626.979166606849</v>
      </c>
      <c r="B24671" s="4">
        <v>264.14894694878768</v>
      </c>
    </row>
    <row r="24672" spans="1:2" x14ac:dyDescent="0.25">
      <c r="A24672" s="3">
        <v>42626.989583273513</v>
      </c>
      <c r="B24672" s="4">
        <v>256.0052188408759</v>
      </c>
    </row>
    <row r="24673" spans="1:2" x14ac:dyDescent="0.25">
      <c r="A24673" s="3">
        <v>42626.999999940177</v>
      </c>
      <c r="B24673" s="4">
        <v>248.42334413406883</v>
      </c>
    </row>
    <row r="24674" spans="1:2" x14ac:dyDescent="0.25">
      <c r="A24674" s="3">
        <v>42627.010416606841</v>
      </c>
      <c r="B24674" s="4">
        <v>236.84605325775257</v>
      </c>
    </row>
    <row r="24675" spans="1:2" x14ac:dyDescent="0.25">
      <c r="A24675" s="3">
        <v>42627.020833273506</v>
      </c>
      <c r="B24675" s="4">
        <v>230.81048815026949</v>
      </c>
    </row>
    <row r="24676" spans="1:2" x14ac:dyDescent="0.25">
      <c r="A24676" s="3">
        <v>42627.03124994017</v>
      </c>
      <c r="B24676" s="4">
        <v>221.63991219008986</v>
      </c>
    </row>
    <row r="24677" spans="1:2" x14ac:dyDescent="0.25">
      <c r="A24677" s="3">
        <v>42627.041666606834</v>
      </c>
      <c r="B24677" s="4">
        <v>218.35802093286941</v>
      </c>
    </row>
    <row r="24678" spans="1:2" x14ac:dyDescent="0.25">
      <c r="A24678" s="3">
        <v>42627.052083273498</v>
      </c>
      <c r="B24678" s="4">
        <v>193.37559146643082</v>
      </c>
    </row>
    <row r="24679" spans="1:2" x14ac:dyDescent="0.25">
      <c r="A24679" s="3">
        <v>42627.062499940163</v>
      </c>
      <c r="B24679" s="4">
        <v>188.87986840590142</v>
      </c>
    </row>
    <row r="24680" spans="1:2" x14ac:dyDescent="0.25">
      <c r="A24680" s="3">
        <v>42627.072916606827</v>
      </c>
      <c r="B24680" s="4">
        <v>185.18304742789709</v>
      </c>
    </row>
    <row r="24681" spans="1:2" x14ac:dyDescent="0.25">
      <c r="A24681" s="3">
        <v>42627.083333273491</v>
      </c>
      <c r="B24681" s="4">
        <v>193.53025983840203</v>
      </c>
    </row>
    <row r="24682" spans="1:2" x14ac:dyDescent="0.25">
      <c r="A24682" s="3">
        <v>42627.093749940155</v>
      </c>
      <c r="B24682" s="4">
        <v>185.94851382141337</v>
      </c>
    </row>
    <row r="24683" spans="1:2" x14ac:dyDescent="0.25">
      <c r="A24683" s="3">
        <v>42627.104166606819</v>
      </c>
      <c r="B24683" s="4">
        <v>181.04995896758442</v>
      </c>
    </row>
    <row r="24684" spans="1:2" x14ac:dyDescent="0.25">
      <c r="A24684" s="3">
        <v>42627.114583273484</v>
      </c>
      <c r="B24684" s="4">
        <v>178.9427023288612</v>
      </c>
    </row>
    <row r="24685" spans="1:2" x14ac:dyDescent="0.25">
      <c r="A24685" s="3">
        <v>42627.124999940148</v>
      </c>
      <c r="B24685" s="4">
        <v>183.50459928507198</v>
      </c>
    </row>
    <row r="24686" spans="1:2" x14ac:dyDescent="0.25">
      <c r="A24686" s="3">
        <v>42627.135416606812</v>
      </c>
      <c r="B24686" s="4">
        <v>182.80229341876316</v>
      </c>
    </row>
    <row r="24687" spans="1:2" x14ac:dyDescent="0.25">
      <c r="A24687" s="3">
        <v>42627.145833273476</v>
      </c>
      <c r="B24687" s="4">
        <v>185.38734782930314</v>
      </c>
    </row>
    <row r="24688" spans="1:2" x14ac:dyDescent="0.25">
      <c r="A24688" s="3">
        <v>42627.156249940141</v>
      </c>
      <c r="B24688" s="4">
        <v>179.37655794047569</v>
      </c>
    </row>
    <row r="24689" spans="1:2" x14ac:dyDescent="0.25">
      <c r="A24689" s="3">
        <v>42627.166666606805</v>
      </c>
      <c r="B24689" s="4">
        <v>188.76032060698421</v>
      </c>
    </row>
    <row r="24690" spans="1:2" x14ac:dyDescent="0.25">
      <c r="A24690" s="3">
        <v>42627.177083273469</v>
      </c>
      <c r="B24690" s="4">
        <v>187.69358700022229</v>
      </c>
    </row>
    <row r="24691" spans="1:2" x14ac:dyDescent="0.25">
      <c r="A24691" s="3">
        <v>42627.187499940133</v>
      </c>
      <c r="B24691" s="4">
        <v>238.71880774487275</v>
      </c>
    </row>
    <row r="24692" spans="1:2" x14ac:dyDescent="0.25">
      <c r="A24692" s="3">
        <v>42627.197916606798</v>
      </c>
      <c r="B24692" s="4">
        <v>245.38630298344475</v>
      </c>
    </row>
    <row r="24693" spans="1:2" x14ac:dyDescent="0.25">
      <c r="A24693" s="3">
        <v>42627.208333273462</v>
      </c>
      <c r="B24693" s="4">
        <v>268.57201831408275</v>
      </c>
    </row>
    <row r="24694" spans="1:2" x14ac:dyDescent="0.25">
      <c r="A24694" s="3">
        <v>42627.218749940126</v>
      </c>
      <c r="B24694" s="4">
        <v>295.78438761308951</v>
      </c>
    </row>
    <row r="24695" spans="1:2" x14ac:dyDescent="0.25">
      <c r="A24695" s="3">
        <v>42627.22916660679</v>
      </c>
      <c r="B24695" s="4">
        <v>352.61959017077697</v>
      </c>
    </row>
    <row r="24696" spans="1:2" x14ac:dyDescent="0.25">
      <c r="A24696" s="3">
        <v>42627.239583273455</v>
      </c>
      <c r="B24696" s="4">
        <v>389.5712614090113</v>
      </c>
    </row>
    <row r="24697" spans="1:2" x14ac:dyDescent="0.25">
      <c r="A24697" s="3">
        <v>42627.249999940119</v>
      </c>
      <c r="B24697" s="4">
        <v>431.94982045367561</v>
      </c>
    </row>
    <row r="24698" spans="1:2" x14ac:dyDescent="0.25">
      <c r="A24698" s="3">
        <v>42627.260416606783</v>
      </c>
      <c r="B24698" s="4">
        <v>456.18877356037387</v>
      </c>
    </row>
    <row r="24699" spans="1:2" x14ac:dyDescent="0.25">
      <c r="A24699" s="3">
        <v>42627.270833273447</v>
      </c>
      <c r="B24699" s="4">
        <v>543.50007223729278</v>
      </c>
    </row>
    <row r="24700" spans="1:2" x14ac:dyDescent="0.25">
      <c r="A24700" s="3">
        <v>42627.281249940112</v>
      </c>
      <c r="B24700" s="4">
        <v>583.06201398502617</v>
      </c>
    </row>
    <row r="24701" spans="1:2" x14ac:dyDescent="0.25">
      <c r="A24701" s="3">
        <v>42627.291666606776</v>
      </c>
      <c r="B24701" s="4">
        <v>633.67636463918166</v>
      </c>
    </row>
    <row r="24702" spans="1:2" x14ac:dyDescent="0.25">
      <c r="A24702" s="3">
        <v>42627.30208327344</v>
      </c>
      <c r="B24702" s="4">
        <v>598.59371410380663</v>
      </c>
    </row>
    <row r="24703" spans="1:2" x14ac:dyDescent="0.25">
      <c r="A24703" s="3">
        <v>42627.312499940104</v>
      </c>
      <c r="B24703" s="4">
        <v>583.78900768682547</v>
      </c>
    </row>
    <row r="24704" spans="1:2" x14ac:dyDescent="0.25">
      <c r="A24704" s="3">
        <v>42627.322916606769</v>
      </c>
      <c r="B24704" s="4">
        <v>556.76540556046211</v>
      </c>
    </row>
    <row r="24705" spans="1:2" x14ac:dyDescent="0.25">
      <c r="A24705" s="3">
        <v>42627.333333273433</v>
      </c>
      <c r="B24705" s="4">
        <v>566.42234007990601</v>
      </c>
    </row>
    <row r="24706" spans="1:2" x14ac:dyDescent="0.25">
      <c r="A24706" s="3">
        <v>42627.343749940097</v>
      </c>
      <c r="B24706" s="4">
        <v>455.55040692184616</v>
      </c>
    </row>
    <row r="24707" spans="1:2" x14ac:dyDescent="0.25">
      <c r="A24707" s="3">
        <v>42627.354166606761</v>
      </c>
      <c r="B24707" s="4">
        <v>463.94948088995602</v>
      </c>
    </row>
    <row r="24708" spans="1:2" x14ac:dyDescent="0.25">
      <c r="A24708" s="3">
        <v>42627.364583273426</v>
      </c>
      <c r="B24708" s="4">
        <v>416.76020856231696</v>
      </c>
    </row>
    <row r="24709" spans="1:2" x14ac:dyDescent="0.25">
      <c r="A24709" s="3">
        <v>42627.37499994009</v>
      </c>
      <c r="B24709" s="4">
        <v>379.84382572330861</v>
      </c>
    </row>
    <row r="24710" spans="1:2" x14ac:dyDescent="0.25">
      <c r="A24710" s="3">
        <v>42627.385416606754</v>
      </c>
      <c r="B24710" s="4">
        <v>397.98695503979906</v>
      </c>
    </row>
    <row r="24711" spans="1:2" x14ac:dyDescent="0.25">
      <c r="A24711" s="3">
        <v>42627.395833273418</v>
      </c>
      <c r="B24711" s="4">
        <v>365.6977034339817</v>
      </c>
    </row>
    <row r="24712" spans="1:2" x14ac:dyDescent="0.25">
      <c r="A24712" s="3">
        <v>42627.406249940082</v>
      </c>
      <c r="B24712" s="4">
        <v>202.91578484897383</v>
      </c>
    </row>
    <row r="24713" spans="1:2" x14ac:dyDescent="0.25">
      <c r="A24713" s="3">
        <v>42627.416666606747</v>
      </c>
      <c r="B24713" s="4">
        <v>336.90874196775934</v>
      </c>
    </row>
    <row r="24714" spans="1:2" x14ac:dyDescent="0.25">
      <c r="A24714" s="3">
        <v>42627.427083273411</v>
      </c>
      <c r="B24714" s="4">
        <v>372.12288294631884</v>
      </c>
    </row>
    <row r="24715" spans="1:2" x14ac:dyDescent="0.25">
      <c r="A24715" s="3">
        <v>42627.437499940075</v>
      </c>
      <c r="B24715" s="4">
        <v>165.77474952348749</v>
      </c>
    </row>
    <row r="24716" spans="1:2" x14ac:dyDescent="0.25">
      <c r="A24716" s="3">
        <v>42627.447916606739</v>
      </c>
      <c r="B24716" s="4">
        <v>228.28454916311452</v>
      </c>
    </row>
    <row r="24717" spans="1:2" x14ac:dyDescent="0.25">
      <c r="A24717" s="3">
        <v>42627.458333273404</v>
      </c>
      <c r="B24717" s="4">
        <v>216.39026478666185</v>
      </c>
    </row>
    <row r="24718" spans="1:2" x14ac:dyDescent="0.25">
      <c r="A24718" s="3">
        <v>42627.468749940068</v>
      </c>
      <c r="B24718" s="4">
        <v>206.85904957860328</v>
      </c>
    </row>
    <row r="24719" spans="1:2" x14ac:dyDescent="0.25">
      <c r="A24719" s="3">
        <v>42627.479166606732</v>
      </c>
      <c r="B24719" s="4">
        <v>175.38567056999918</v>
      </c>
    </row>
    <row r="24720" spans="1:2" x14ac:dyDescent="0.25">
      <c r="A24720" s="3">
        <v>42627.489583273396</v>
      </c>
      <c r="B24720" s="4">
        <v>157.43905575571364</v>
      </c>
    </row>
    <row r="24721" spans="1:2" x14ac:dyDescent="0.25">
      <c r="A24721" s="3">
        <v>42627.499999940061</v>
      </c>
      <c r="B24721" s="4">
        <v>133.22144234278701</v>
      </c>
    </row>
    <row r="24722" spans="1:2" x14ac:dyDescent="0.25">
      <c r="A24722" s="3">
        <v>42627.510416606725</v>
      </c>
      <c r="B24722" s="4">
        <v>100.43089462334358</v>
      </c>
    </row>
    <row r="24723" spans="1:2" x14ac:dyDescent="0.25">
      <c r="A24723" s="3">
        <v>42627.520833273389</v>
      </c>
      <c r="B24723" s="4">
        <v>368.4693402704807</v>
      </c>
    </row>
    <row r="24724" spans="1:2" x14ac:dyDescent="0.25">
      <c r="A24724" s="3">
        <v>42627.531249940053</v>
      </c>
      <c r="B24724" s="4">
        <v>148.96034648460824</v>
      </c>
    </row>
    <row r="24725" spans="1:2" x14ac:dyDescent="0.25">
      <c r="A24725" s="3">
        <v>42627.541666606718</v>
      </c>
      <c r="B24725" s="4">
        <v>91.704729927038827</v>
      </c>
    </row>
    <row r="24726" spans="1:2" x14ac:dyDescent="0.25">
      <c r="A24726" s="3">
        <v>42627.552083273382</v>
      </c>
      <c r="B24726" s="4">
        <v>95.13183229272839</v>
      </c>
    </row>
    <row r="24727" spans="1:2" x14ac:dyDescent="0.25">
      <c r="A24727" s="3">
        <v>42627.562499940046</v>
      </c>
      <c r="B24727" s="4">
        <v>-70.581131288395696</v>
      </c>
    </row>
    <row r="24728" spans="1:2" x14ac:dyDescent="0.25">
      <c r="A24728" s="3">
        <v>42627.57291660671</v>
      </c>
      <c r="B24728" s="4">
        <v>96.515133566524852</v>
      </c>
    </row>
    <row r="24729" spans="1:2" x14ac:dyDescent="0.25">
      <c r="A24729" s="3">
        <v>42627.583333273375</v>
      </c>
      <c r="B24729" s="4">
        <v>218.8633698119028</v>
      </c>
    </row>
    <row r="24730" spans="1:2" x14ac:dyDescent="0.25">
      <c r="A24730" s="3">
        <v>42627.593749940039</v>
      </c>
      <c r="B24730" s="4">
        <v>131.20559466460998</v>
      </c>
    </row>
    <row r="24731" spans="1:2" x14ac:dyDescent="0.25">
      <c r="A24731" s="3">
        <v>42627.604166606703</v>
      </c>
      <c r="B24731" s="4">
        <v>-138.92532450695111</v>
      </c>
    </row>
    <row r="24732" spans="1:2" x14ac:dyDescent="0.25">
      <c r="A24732" s="3">
        <v>42627.614583273367</v>
      </c>
      <c r="B24732" s="4">
        <v>319.86107845544251</v>
      </c>
    </row>
    <row r="24733" spans="1:2" x14ac:dyDescent="0.25">
      <c r="A24733" s="3">
        <v>42627.624999940032</v>
      </c>
      <c r="B24733" s="4">
        <v>-93.397792409035603</v>
      </c>
    </row>
    <row r="24734" spans="1:2" x14ac:dyDescent="0.25">
      <c r="A24734" s="3">
        <v>42627.635416606696</v>
      </c>
      <c r="B24734" s="4">
        <v>142.4182261970862</v>
      </c>
    </row>
    <row r="24735" spans="1:2" x14ac:dyDescent="0.25">
      <c r="A24735" s="3">
        <v>42627.64583327336</v>
      </c>
      <c r="B24735" s="4">
        <v>-30.542456217209438</v>
      </c>
    </row>
    <row r="24736" spans="1:2" x14ac:dyDescent="0.25">
      <c r="A24736" s="3">
        <v>42627.656249940024</v>
      </c>
      <c r="B24736" s="4">
        <v>102.14460938509937</v>
      </c>
    </row>
    <row r="24737" spans="1:2" x14ac:dyDescent="0.25">
      <c r="A24737" s="3">
        <v>42627.666666606689</v>
      </c>
      <c r="B24737" s="4">
        <v>153.83711992979823</v>
      </c>
    </row>
    <row r="24738" spans="1:2" x14ac:dyDescent="0.25">
      <c r="A24738" s="3">
        <v>42627.677083273353</v>
      </c>
      <c r="B24738" s="4">
        <v>129.55443508111256</v>
      </c>
    </row>
    <row r="24739" spans="1:2" x14ac:dyDescent="0.25">
      <c r="A24739" s="3">
        <v>42627.687499940017</v>
      </c>
      <c r="B24739" s="4">
        <v>323.60591014407834</v>
      </c>
    </row>
    <row r="24740" spans="1:2" x14ac:dyDescent="0.25">
      <c r="A24740" s="3">
        <v>42627.697916606681</v>
      </c>
      <c r="B24740" s="4">
        <v>383.51037827484885</v>
      </c>
    </row>
    <row r="24741" spans="1:2" x14ac:dyDescent="0.25">
      <c r="A24741" s="3">
        <v>42627.708333273345</v>
      </c>
      <c r="B24741" s="4">
        <v>29.263810452269261</v>
      </c>
    </row>
    <row r="24742" spans="1:2" x14ac:dyDescent="0.25">
      <c r="A24742" s="3">
        <v>42627.71874994001</v>
      </c>
      <c r="B24742" s="4">
        <v>443.22952979851567</v>
      </c>
    </row>
    <row r="24743" spans="1:2" x14ac:dyDescent="0.25">
      <c r="A24743" s="3">
        <v>42627.729166606674</v>
      </c>
      <c r="B24743" s="4">
        <v>467.60855983243079</v>
      </c>
    </row>
    <row r="24744" spans="1:2" x14ac:dyDescent="0.25">
      <c r="A24744" s="3">
        <v>42627.739583273338</v>
      </c>
      <c r="B24744" s="4">
        <v>335.11996688640386</v>
      </c>
    </row>
    <row r="24745" spans="1:2" x14ac:dyDescent="0.25">
      <c r="A24745" s="3">
        <v>42627.749999940002</v>
      </c>
      <c r="B24745" s="4">
        <v>364.22800689471541</v>
      </c>
    </row>
    <row r="24746" spans="1:2" x14ac:dyDescent="0.25">
      <c r="A24746" s="3">
        <v>42627.760416606667</v>
      </c>
      <c r="B24746" s="4">
        <v>426.8780015541239</v>
      </c>
    </row>
    <row r="24747" spans="1:2" x14ac:dyDescent="0.25">
      <c r="A24747" s="3">
        <v>42627.770833273331</v>
      </c>
      <c r="B24747" s="4">
        <v>462.33948846883777</v>
      </c>
    </row>
    <row r="24748" spans="1:2" x14ac:dyDescent="0.25">
      <c r="A24748" s="3">
        <v>42627.781249939995</v>
      </c>
      <c r="B24748" s="4">
        <v>479.89096504322885</v>
      </c>
    </row>
    <row r="24749" spans="1:2" x14ac:dyDescent="0.25">
      <c r="A24749" s="3">
        <v>42627.791666606659</v>
      </c>
      <c r="B24749" s="4">
        <v>478.49153870220266</v>
      </c>
    </row>
    <row r="24750" spans="1:2" x14ac:dyDescent="0.25">
      <c r="A24750" s="3">
        <v>42627.802083273324</v>
      </c>
      <c r="B24750" s="4">
        <v>499.34227770696191</v>
      </c>
    </row>
    <row r="24751" spans="1:2" x14ac:dyDescent="0.25">
      <c r="A24751" s="3">
        <v>42627.812499939988</v>
      </c>
      <c r="B24751" s="4">
        <v>498.41168836959588</v>
      </c>
    </row>
    <row r="24752" spans="1:2" x14ac:dyDescent="0.25">
      <c r="A24752" s="3">
        <v>42627.822916606652</v>
      </c>
      <c r="B24752" s="4">
        <v>518.51685537371839</v>
      </c>
    </row>
    <row r="24753" spans="1:2" x14ac:dyDescent="0.25">
      <c r="A24753" s="3">
        <v>42627.833333273316</v>
      </c>
      <c r="B24753" s="4">
        <v>541.76630086445152</v>
      </c>
    </row>
    <row r="24754" spans="1:2" x14ac:dyDescent="0.25">
      <c r="A24754" s="3">
        <v>42627.843749939981</v>
      </c>
      <c r="B24754" s="4">
        <v>495.6635959808869</v>
      </c>
    </row>
    <row r="24755" spans="1:2" x14ac:dyDescent="0.25">
      <c r="A24755" s="3">
        <v>42627.854166606645</v>
      </c>
      <c r="B24755" s="4">
        <v>452.39971049289511</v>
      </c>
    </row>
    <row r="24756" spans="1:2" x14ac:dyDescent="0.25">
      <c r="A24756" s="3">
        <v>42627.864583273309</v>
      </c>
      <c r="B24756" s="4">
        <v>431.99866345612924</v>
      </c>
    </row>
    <row r="24757" spans="1:2" x14ac:dyDescent="0.25">
      <c r="A24757" s="3">
        <v>42627.874999939973</v>
      </c>
      <c r="B24757" s="4">
        <v>413.25821527482702</v>
      </c>
    </row>
    <row r="24758" spans="1:2" x14ac:dyDescent="0.25">
      <c r="A24758" s="3">
        <v>42627.885416606638</v>
      </c>
      <c r="B24758" s="4">
        <v>389.51650773106303</v>
      </c>
    </row>
    <row r="24759" spans="1:2" x14ac:dyDescent="0.25">
      <c r="A24759" s="3">
        <v>42627.895833273302</v>
      </c>
      <c r="B24759" s="4">
        <v>377.93876374775084</v>
      </c>
    </row>
    <row r="24760" spans="1:2" x14ac:dyDescent="0.25">
      <c r="A24760" s="3">
        <v>42627.906249939966</v>
      </c>
      <c r="B24760" s="4">
        <v>369.76494128201466</v>
      </c>
    </row>
    <row r="24761" spans="1:2" x14ac:dyDescent="0.25">
      <c r="A24761" s="3">
        <v>42627.91666660663</v>
      </c>
      <c r="B24761" s="4">
        <v>370.27201427382147</v>
      </c>
    </row>
    <row r="24762" spans="1:2" x14ac:dyDescent="0.25">
      <c r="A24762" s="3">
        <v>42627.927083273295</v>
      </c>
      <c r="B24762" s="4">
        <v>363.93375503313115</v>
      </c>
    </row>
    <row r="24763" spans="1:2" x14ac:dyDescent="0.25">
      <c r="A24763" s="3">
        <v>42627.937499939959</v>
      </c>
      <c r="B24763" s="4">
        <v>337.68342810065383</v>
      </c>
    </row>
    <row r="24764" spans="1:2" x14ac:dyDescent="0.25">
      <c r="A24764" s="3">
        <v>42627.947916606623</v>
      </c>
      <c r="B24764" s="4">
        <v>315.57228299736244</v>
      </c>
    </row>
    <row r="24765" spans="1:2" x14ac:dyDescent="0.25">
      <c r="A24765" s="3">
        <v>42627.958333273287</v>
      </c>
      <c r="B24765" s="4">
        <v>301.1919000492702</v>
      </c>
    </row>
    <row r="24766" spans="1:2" x14ac:dyDescent="0.25">
      <c r="A24766" s="3">
        <v>42627.968749939952</v>
      </c>
      <c r="B24766" s="4">
        <v>280.77787630385353</v>
      </c>
    </row>
    <row r="24767" spans="1:2" x14ac:dyDescent="0.25">
      <c r="A24767" s="3">
        <v>42627.979166606616</v>
      </c>
      <c r="B24767" s="4">
        <v>267.33440736706734</v>
      </c>
    </row>
    <row r="24768" spans="1:2" x14ac:dyDescent="0.25">
      <c r="A24768" s="3">
        <v>42627.98958327328</v>
      </c>
      <c r="B24768" s="4">
        <v>255.119043878849</v>
      </c>
    </row>
    <row r="24769" spans="1:2" x14ac:dyDescent="0.25">
      <c r="A24769" s="3">
        <v>42627.999999939944</v>
      </c>
      <c r="B24769" s="4">
        <v>247.52306486503133</v>
      </c>
    </row>
    <row r="24770" spans="1:2" x14ac:dyDescent="0.25">
      <c r="A24770" s="3">
        <v>42628.010416606608</v>
      </c>
      <c r="B24770" s="4">
        <v>240.37993570079857</v>
      </c>
    </row>
    <row r="24771" spans="1:2" x14ac:dyDescent="0.25">
      <c r="A24771" s="3">
        <v>42628.020833273273</v>
      </c>
      <c r="B24771" s="4">
        <v>233.65030712350722</v>
      </c>
    </row>
    <row r="24772" spans="1:2" x14ac:dyDescent="0.25">
      <c r="A24772" s="3">
        <v>42628.031249939937</v>
      </c>
      <c r="B24772" s="4">
        <v>227.51690411690888</v>
      </c>
    </row>
    <row r="24773" spans="1:2" x14ac:dyDescent="0.25">
      <c r="A24773" s="3">
        <v>42628.041666606601</v>
      </c>
      <c r="B24773" s="4">
        <v>217.01033191925666</v>
      </c>
    </row>
    <row r="24774" spans="1:2" x14ac:dyDescent="0.25">
      <c r="A24774" s="3">
        <v>42628.052083273265</v>
      </c>
      <c r="B24774" s="4">
        <v>191.82936754236138</v>
      </c>
    </row>
    <row r="24775" spans="1:2" x14ac:dyDescent="0.25">
      <c r="A24775" s="3">
        <v>42628.06249993993</v>
      </c>
      <c r="B24775" s="4">
        <v>197.02457393099036</v>
      </c>
    </row>
    <row r="24776" spans="1:2" x14ac:dyDescent="0.25">
      <c r="A24776" s="3">
        <v>42628.072916606594</v>
      </c>
      <c r="B24776" s="4">
        <v>187.35223202996548</v>
      </c>
    </row>
    <row r="24777" spans="1:2" x14ac:dyDescent="0.25">
      <c r="A24777" s="3">
        <v>42628.083333273258</v>
      </c>
      <c r="B24777" s="4">
        <v>196.8046680865655</v>
      </c>
    </row>
    <row r="24778" spans="1:2" x14ac:dyDescent="0.25">
      <c r="A24778" s="3">
        <v>42628.093749939922</v>
      </c>
      <c r="B24778" s="4">
        <v>186.79028326056985</v>
      </c>
    </row>
    <row r="24779" spans="1:2" x14ac:dyDescent="0.25">
      <c r="A24779" s="3">
        <v>42628.104166606587</v>
      </c>
      <c r="B24779" s="4">
        <v>185.5179731208201</v>
      </c>
    </row>
    <row r="24780" spans="1:2" x14ac:dyDescent="0.25">
      <c r="A24780" s="3">
        <v>42628.114583273251</v>
      </c>
      <c r="B24780" s="4">
        <v>184.93619421450623</v>
      </c>
    </row>
    <row r="24781" spans="1:2" x14ac:dyDescent="0.25">
      <c r="A24781" s="3">
        <v>42628.124999939915</v>
      </c>
      <c r="B24781" s="4">
        <v>191.03555029177832</v>
      </c>
    </row>
    <row r="24782" spans="1:2" x14ac:dyDescent="0.25">
      <c r="A24782" s="3">
        <v>42628.135416606579</v>
      </c>
      <c r="B24782" s="4">
        <v>190.38325579978778</v>
      </c>
    </row>
    <row r="24783" spans="1:2" x14ac:dyDescent="0.25">
      <c r="A24783" s="3">
        <v>42628.145833273244</v>
      </c>
      <c r="B24783" s="4">
        <v>188.48479515316805</v>
      </c>
    </row>
    <row r="24784" spans="1:2" x14ac:dyDescent="0.25">
      <c r="A24784" s="3">
        <v>42628.156249939908</v>
      </c>
      <c r="B24784" s="4">
        <v>182.83515992487213</v>
      </c>
    </row>
    <row r="24785" spans="1:2" x14ac:dyDescent="0.25">
      <c r="A24785" s="3">
        <v>42628.166666606572</v>
      </c>
      <c r="B24785" s="4">
        <v>192.62501612209539</v>
      </c>
    </row>
    <row r="24786" spans="1:2" x14ac:dyDescent="0.25">
      <c r="A24786" s="3">
        <v>42628.177083273236</v>
      </c>
      <c r="B24786" s="4">
        <v>216.80854023260378</v>
      </c>
    </row>
    <row r="24787" spans="1:2" x14ac:dyDescent="0.25">
      <c r="A24787" s="3">
        <v>42628.187499939901</v>
      </c>
      <c r="B24787" s="4">
        <v>306.19275412302613</v>
      </c>
    </row>
    <row r="24788" spans="1:2" x14ac:dyDescent="0.25">
      <c r="A24788" s="3">
        <v>42628.197916606565</v>
      </c>
      <c r="B24788" s="4">
        <v>233.42601599355794</v>
      </c>
    </row>
    <row r="24789" spans="1:2" x14ac:dyDescent="0.25">
      <c r="A24789" s="3">
        <v>42628.208333273229</v>
      </c>
      <c r="B24789" s="4">
        <v>271.55346814181024</v>
      </c>
    </row>
    <row r="24790" spans="1:2" x14ac:dyDescent="0.25">
      <c r="A24790" s="3">
        <v>42628.218749939893</v>
      </c>
      <c r="B24790" s="4">
        <v>297.82794611356638</v>
      </c>
    </row>
    <row r="24791" spans="1:2" x14ac:dyDescent="0.25">
      <c r="A24791" s="3">
        <v>42628.229166606558</v>
      </c>
      <c r="B24791" s="4">
        <v>343.5125142186817</v>
      </c>
    </row>
    <row r="24792" spans="1:2" x14ac:dyDescent="0.25">
      <c r="A24792" s="3">
        <v>42628.239583273222</v>
      </c>
      <c r="B24792" s="4">
        <v>398.54483603740522</v>
      </c>
    </row>
    <row r="24793" spans="1:2" x14ac:dyDescent="0.25">
      <c r="A24793" s="3">
        <v>42628.249999939886</v>
      </c>
      <c r="B24793" s="4">
        <v>475.95351051470965</v>
      </c>
    </row>
    <row r="24794" spans="1:2" x14ac:dyDescent="0.25">
      <c r="A24794" s="3">
        <v>42628.26041660655</v>
      </c>
      <c r="B24794" s="4">
        <v>549.76428167787572</v>
      </c>
    </row>
    <row r="24795" spans="1:2" x14ac:dyDescent="0.25">
      <c r="A24795" s="3">
        <v>42628.270833273215</v>
      </c>
      <c r="B24795" s="4">
        <v>583.60413277820442</v>
      </c>
    </row>
    <row r="24796" spans="1:2" x14ac:dyDescent="0.25">
      <c r="A24796" s="3">
        <v>42628.281249939879</v>
      </c>
      <c r="B24796" s="4">
        <v>603.85079423591071</v>
      </c>
    </row>
    <row r="24797" spans="1:2" x14ac:dyDescent="0.25">
      <c r="A24797" s="3">
        <v>42628.291666606543</v>
      </c>
      <c r="B24797" s="4">
        <v>611.89816723688398</v>
      </c>
    </row>
    <row r="24798" spans="1:2" x14ac:dyDescent="0.25">
      <c r="A24798" s="3">
        <v>42628.302083273207</v>
      </c>
      <c r="B24798" s="4">
        <v>607.91918282423387</v>
      </c>
    </row>
    <row r="24799" spans="1:2" x14ac:dyDescent="0.25">
      <c r="A24799" s="3">
        <v>42628.312499939871</v>
      </c>
      <c r="B24799" s="4">
        <v>591.76056855708669</v>
      </c>
    </row>
    <row r="24800" spans="1:2" x14ac:dyDescent="0.25">
      <c r="A24800" s="3">
        <v>42628.322916606536</v>
      </c>
      <c r="B24800" s="4">
        <v>564.00877578969153</v>
      </c>
    </row>
    <row r="24801" spans="1:2" x14ac:dyDescent="0.25">
      <c r="A24801" s="3">
        <v>42628.3333332732</v>
      </c>
      <c r="B24801" s="4">
        <v>524.66624326919725</v>
      </c>
    </row>
    <row r="24802" spans="1:2" x14ac:dyDescent="0.25">
      <c r="A24802" s="3">
        <v>42628.343749939864</v>
      </c>
      <c r="B24802" s="4">
        <v>407.03268011773565</v>
      </c>
    </row>
    <row r="24803" spans="1:2" x14ac:dyDescent="0.25">
      <c r="A24803" s="3">
        <v>42628.354166606528</v>
      </c>
      <c r="B24803" s="4">
        <v>439.0054228835034</v>
      </c>
    </row>
    <row r="24804" spans="1:2" x14ac:dyDescent="0.25">
      <c r="A24804" s="3">
        <v>42628.364583273193</v>
      </c>
      <c r="B24804" s="4">
        <v>416.59852372157866</v>
      </c>
    </row>
    <row r="24805" spans="1:2" x14ac:dyDescent="0.25">
      <c r="A24805" s="3">
        <v>42628.374999939857</v>
      </c>
      <c r="B24805" s="4">
        <v>405.38985392052615</v>
      </c>
    </row>
    <row r="24806" spans="1:2" x14ac:dyDescent="0.25">
      <c r="A24806" s="3">
        <v>42628.385416606521</v>
      </c>
      <c r="B24806" s="4">
        <v>350.82183464744929</v>
      </c>
    </row>
    <row r="24807" spans="1:2" x14ac:dyDescent="0.25">
      <c r="A24807" s="3">
        <v>42628.395833273185</v>
      </c>
      <c r="B24807" s="4">
        <v>284.41100480039944</v>
      </c>
    </row>
    <row r="24808" spans="1:2" x14ac:dyDescent="0.25">
      <c r="A24808" s="3">
        <v>42628.40624993985</v>
      </c>
      <c r="B24808" s="4">
        <v>265.64270462775841</v>
      </c>
    </row>
    <row r="24809" spans="1:2" x14ac:dyDescent="0.25">
      <c r="A24809" s="3">
        <v>42628.416666606514</v>
      </c>
      <c r="B24809" s="4">
        <v>258.00798587669135</v>
      </c>
    </row>
    <row r="24810" spans="1:2" x14ac:dyDescent="0.25">
      <c r="A24810" s="3">
        <v>42628.427083273178</v>
      </c>
      <c r="B24810" s="4">
        <v>236.09701046967643</v>
      </c>
    </row>
    <row r="24811" spans="1:2" x14ac:dyDescent="0.25">
      <c r="A24811" s="3">
        <v>42628.437499939842</v>
      </c>
      <c r="B24811" s="4">
        <v>216.50370689401814</v>
      </c>
    </row>
    <row r="24812" spans="1:2" x14ac:dyDescent="0.25">
      <c r="A24812" s="3">
        <v>42628.447916606507</v>
      </c>
      <c r="B24812" s="4">
        <v>201.97142860461926</v>
      </c>
    </row>
    <row r="24813" spans="1:2" x14ac:dyDescent="0.25">
      <c r="A24813" s="3">
        <v>42628.458333273171</v>
      </c>
      <c r="B24813" s="4">
        <v>203.43195018121483</v>
      </c>
    </row>
    <row r="24814" spans="1:2" x14ac:dyDescent="0.25">
      <c r="A24814" s="3">
        <v>42628.468749939835</v>
      </c>
      <c r="B24814" s="4">
        <v>180.94195539636982</v>
      </c>
    </row>
    <row r="24815" spans="1:2" x14ac:dyDescent="0.25">
      <c r="A24815" s="3">
        <v>42628.479166606499</v>
      </c>
      <c r="B24815" s="4">
        <v>166.4963110349056</v>
      </c>
    </row>
    <row r="24816" spans="1:2" x14ac:dyDescent="0.25">
      <c r="A24816" s="3">
        <v>42628.489583273164</v>
      </c>
      <c r="B24816" s="4">
        <v>135.88123282800672</v>
      </c>
    </row>
    <row r="24817" spans="1:2" x14ac:dyDescent="0.25">
      <c r="A24817" s="3">
        <v>42628.499999939828</v>
      </c>
      <c r="B24817" s="4">
        <v>73.013353843952075</v>
      </c>
    </row>
    <row r="24818" spans="1:2" x14ac:dyDescent="0.25">
      <c r="A24818" s="3">
        <v>42628.510416606492</v>
      </c>
      <c r="B24818" s="4">
        <v>65.09676203894476</v>
      </c>
    </row>
    <row r="24819" spans="1:2" x14ac:dyDescent="0.25">
      <c r="A24819" s="3">
        <v>42628.520833273156</v>
      </c>
      <c r="B24819" s="4">
        <v>34.276357779302721</v>
      </c>
    </row>
    <row r="24820" spans="1:2" x14ac:dyDescent="0.25">
      <c r="A24820" s="3">
        <v>42628.531249939821</v>
      </c>
      <c r="B24820" s="4">
        <v>8.9022755183191631</v>
      </c>
    </row>
    <row r="24821" spans="1:2" x14ac:dyDescent="0.25">
      <c r="A24821" s="3">
        <v>42628.541666606485</v>
      </c>
      <c r="B24821" s="4">
        <v>46.214275413319513</v>
      </c>
    </row>
    <row r="24822" spans="1:2" x14ac:dyDescent="0.25">
      <c r="A24822" s="3">
        <v>42628.552083273149</v>
      </c>
      <c r="B24822" s="4">
        <v>-2.0570782398819087</v>
      </c>
    </row>
    <row r="24823" spans="1:2" x14ac:dyDescent="0.25">
      <c r="A24823" s="3">
        <v>42628.562499939813</v>
      </c>
      <c r="B24823" s="4">
        <v>-4.8237206751643029</v>
      </c>
    </row>
    <row r="24824" spans="1:2" x14ac:dyDescent="0.25">
      <c r="A24824" s="3">
        <v>42628.572916606478</v>
      </c>
      <c r="B24824" s="4">
        <v>15.206336401515985</v>
      </c>
    </row>
    <row r="24825" spans="1:2" x14ac:dyDescent="0.25">
      <c r="A24825" s="3">
        <v>42628.583333273142</v>
      </c>
      <c r="B24825" s="4">
        <v>16.086737592688618</v>
      </c>
    </row>
    <row r="24826" spans="1:2" x14ac:dyDescent="0.25">
      <c r="A24826" s="3">
        <v>42628.593749939806</v>
      </c>
      <c r="B24826" s="4">
        <v>17.697906630445186</v>
      </c>
    </row>
    <row r="24827" spans="1:2" x14ac:dyDescent="0.25">
      <c r="A24827" s="3">
        <v>42628.60416660647</v>
      </c>
      <c r="B24827" s="4">
        <v>30.274920915149345</v>
      </c>
    </row>
    <row r="24828" spans="1:2" x14ac:dyDescent="0.25">
      <c r="A24828" s="3">
        <v>42628.614583273134</v>
      </c>
      <c r="B24828" s="4">
        <v>34.974613589712334</v>
      </c>
    </row>
    <row r="24829" spans="1:2" x14ac:dyDescent="0.25">
      <c r="A24829" s="3">
        <v>42628.624999939799</v>
      </c>
      <c r="B24829" s="4">
        <v>42.960176167087312</v>
      </c>
    </row>
    <row r="24830" spans="1:2" x14ac:dyDescent="0.25">
      <c r="A24830" s="3">
        <v>42628.635416606463</v>
      </c>
      <c r="B24830" s="4">
        <v>47.026903254444385</v>
      </c>
    </row>
    <row r="24831" spans="1:2" x14ac:dyDescent="0.25">
      <c r="A24831" s="3">
        <v>42628.645833273127</v>
      </c>
      <c r="B24831" s="4">
        <v>44.730848483157153</v>
      </c>
    </row>
    <row r="24832" spans="1:2" x14ac:dyDescent="0.25">
      <c r="A24832" s="3">
        <v>42628.656249939791</v>
      </c>
      <c r="B24832" s="4">
        <v>70.077305229250399</v>
      </c>
    </row>
    <row r="24833" spans="1:2" x14ac:dyDescent="0.25">
      <c r="A24833" s="3">
        <v>42628.666666606456</v>
      </c>
      <c r="B24833" s="4">
        <v>110.05594307976928</v>
      </c>
    </row>
    <row r="24834" spans="1:2" x14ac:dyDescent="0.25">
      <c r="A24834" s="3">
        <v>42628.67708327312</v>
      </c>
      <c r="B24834" s="4">
        <v>169.57045833022042</v>
      </c>
    </row>
    <row r="24835" spans="1:2" x14ac:dyDescent="0.25">
      <c r="A24835" s="3">
        <v>42628.687499939784</v>
      </c>
      <c r="B24835" s="4">
        <v>195.37787973037132</v>
      </c>
    </row>
    <row r="24836" spans="1:2" x14ac:dyDescent="0.25">
      <c r="A24836" s="3">
        <v>42628.697916606448</v>
      </c>
      <c r="B24836" s="4">
        <v>212.88979825789261</v>
      </c>
    </row>
    <row r="24837" spans="1:2" x14ac:dyDescent="0.25">
      <c r="A24837" s="3">
        <v>42628.708333273113</v>
      </c>
      <c r="B24837" s="4">
        <v>271.17870945039624</v>
      </c>
    </row>
    <row r="24838" spans="1:2" x14ac:dyDescent="0.25">
      <c r="A24838" s="3">
        <v>42628.718749939777</v>
      </c>
      <c r="B24838" s="4">
        <v>352.00536346822724</v>
      </c>
    </row>
    <row r="24839" spans="1:2" x14ac:dyDescent="0.25">
      <c r="A24839" s="3">
        <v>42628.729166606441</v>
      </c>
      <c r="B24839" s="4">
        <v>508.769298749097</v>
      </c>
    </row>
    <row r="24840" spans="1:2" x14ac:dyDescent="0.25">
      <c r="A24840" s="3">
        <v>42628.739583273105</v>
      </c>
      <c r="B24840" s="4">
        <v>360.23263574898886</v>
      </c>
    </row>
    <row r="24841" spans="1:2" x14ac:dyDescent="0.25">
      <c r="A24841" s="3">
        <v>42628.74999993977</v>
      </c>
      <c r="B24841" s="4">
        <v>434.60001313385851</v>
      </c>
    </row>
    <row r="24842" spans="1:2" x14ac:dyDescent="0.25">
      <c r="A24842" s="3">
        <v>42628.760416606434</v>
      </c>
      <c r="B24842" s="4">
        <v>478.38857031719675</v>
      </c>
    </row>
    <row r="24843" spans="1:2" x14ac:dyDescent="0.25">
      <c r="A24843" s="3">
        <v>42628.770833273098</v>
      </c>
      <c r="B24843" s="4">
        <v>471.69333851911017</v>
      </c>
    </row>
    <row r="24844" spans="1:2" x14ac:dyDescent="0.25">
      <c r="A24844" s="3">
        <v>42628.781249939762</v>
      </c>
      <c r="B24844" s="4">
        <v>479.12167966409163</v>
      </c>
    </row>
    <row r="24845" spans="1:2" x14ac:dyDescent="0.25">
      <c r="A24845" s="3">
        <v>42628.791666606427</v>
      </c>
      <c r="B24845" s="4">
        <v>490.8983576838865</v>
      </c>
    </row>
    <row r="24846" spans="1:2" x14ac:dyDescent="0.25">
      <c r="A24846" s="3">
        <v>42628.802083273091</v>
      </c>
      <c r="B24846" s="4">
        <v>480.67215222859892</v>
      </c>
    </row>
    <row r="24847" spans="1:2" x14ac:dyDescent="0.25">
      <c r="A24847" s="3">
        <v>42628.812499939755</v>
      </c>
      <c r="B24847" s="4">
        <v>463.44729004351257</v>
      </c>
    </row>
    <row r="24848" spans="1:2" x14ac:dyDescent="0.25">
      <c r="A24848" s="3">
        <v>42628.822916606419</v>
      </c>
      <c r="B24848" s="4">
        <v>510.10048834130447</v>
      </c>
    </row>
    <row r="24849" spans="1:2" x14ac:dyDescent="0.25">
      <c r="A24849" s="3">
        <v>42628.833333273084</v>
      </c>
      <c r="B24849" s="4">
        <v>510.81554915635797</v>
      </c>
    </row>
    <row r="24850" spans="1:2" x14ac:dyDescent="0.25">
      <c r="A24850" s="3">
        <v>42628.843749939748</v>
      </c>
      <c r="B24850" s="4">
        <v>509.28224870510246</v>
      </c>
    </row>
    <row r="24851" spans="1:2" x14ac:dyDescent="0.25">
      <c r="A24851" s="3">
        <v>42628.854166606412</v>
      </c>
      <c r="B24851" s="4">
        <v>492.03673628531169</v>
      </c>
    </row>
    <row r="24852" spans="1:2" x14ac:dyDescent="0.25">
      <c r="A24852" s="3">
        <v>42628.864583273076</v>
      </c>
      <c r="B24852" s="4">
        <v>484.10653801778011</v>
      </c>
    </row>
    <row r="24853" spans="1:2" x14ac:dyDescent="0.25">
      <c r="A24853" s="3">
        <v>42628.874999939741</v>
      </c>
      <c r="B24853" s="4">
        <v>393.80234562206152</v>
      </c>
    </row>
    <row r="24854" spans="1:2" x14ac:dyDescent="0.25">
      <c r="A24854" s="3">
        <v>42628.885416606405</v>
      </c>
      <c r="B24854" s="4">
        <v>383.0137473874579</v>
      </c>
    </row>
    <row r="24855" spans="1:2" x14ac:dyDescent="0.25">
      <c r="A24855" s="3">
        <v>42628.895833273069</v>
      </c>
      <c r="B24855" s="4">
        <v>371.4051529863184</v>
      </c>
    </row>
    <row r="24856" spans="1:2" x14ac:dyDescent="0.25">
      <c r="A24856" s="3">
        <v>42628.906249939733</v>
      </c>
      <c r="B24856" s="4">
        <v>351.47634832472784</v>
      </c>
    </row>
    <row r="24857" spans="1:2" x14ac:dyDescent="0.25">
      <c r="A24857" s="3">
        <v>42628.916666606397</v>
      </c>
      <c r="B24857" s="4">
        <v>364.39141805492579</v>
      </c>
    </row>
    <row r="24858" spans="1:2" x14ac:dyDescent="0.25">
      <c r="A24858" s="3">
        <v>42628.927083273062</v>
      </c>
      <c r="B24858" s="4">
        <v>347.36276865195111</v>
      </c>
    </row>
    <row r="24859" spans="1:2" x14ac:dyDescent="0.25">
      <c r="A24859" s="3">
        <v>42628.937499939726</v>
      </c>
      <c r="B24859" s="4">
        <v>335.15882693886715</v>
      </c>
    </row>
    <row r="24860" spans="1:2" x14ac:dyDescent="0.25">
      <c r="A24860" s="3">
        <v>42628.94791660639</v>
      </c>
      <c r="B24860" s="4">
        <v>315.18267766261721</v>
      </c>
    </row>
    <row r="24861" spans="1:2" x14ac:dyDescent="0.25">
      <c r="A24861" s="3">
        <v>42628.958333273054</v>
      </c>
      <c r="B24861" s="4">
        <v>292.1100742720588</v>
      </c>
    </row>
    <row r="24862" spans="1:2" x14ac:dyDescent="0.25">
      <c r="A24862" s="3">
        <v>42628.968749939719</v>
      </c>
      <c r="B24862" s="4">
        <v>270.17810544010007</v>
      </c>
    </row>
    <row r="24863" spans="1:2" x14ac:dyDescent="0.25">
      <c r="A24863" s="3">
        <v>42628.979166606383</v>
      </c>
      <c r="B24863" s="4">
        <v>260.35572460070387</v>
      </c>
    </row>
    <row r="24864" spans="1:2" x14ac:dyDescent="0.25">
      <c r="A24864" s="3">
        <v>42628.989583273047</v>
      </c>
      <c r="B24864" s="4">
        <v>243.89914982790924</v>
      </c>
    </row>
    <row r="24865" spans="1:2" x14ac:dyDescent="0.25">
      <c r="A24865" s="3">
        <v>42628.999999939711</v>
      </c>
      <c r="B24865" s="4">
        <v>238.43484955045943</v>
      </c>
    </row>
    <row r="24866" spans="1:2" x14ac:dyDescent="0.25">
      <c r="A24866" s="3">
        <v>42629.010416606376</v>
      </c>
      <c r="B24866" s="4">
        <v>236.5690969200021</v>
      </c>
    </row>
    <row r="24867" spans="1:2" x14ac:dyDescent="0.25">
      <c r="A24867" s="3">
        <v>42629.02083327304</v>
      </c>
      <c r="B24867" s="4">
        <v>234.83031389377484</v>
      </c>
    </row>
    <row r="24868" spans="1:2" x14ac:dyDescent="0.25">
      <c r="A24868" s="3">
        <v>42629.031249939704</v>
      </c>
      <c r="B24868" s="4">
        <v>218.75555142221339</v>
      </c>
    </row>
    <row r="24869" spans="1:2" x14ac:dyDescent="0.25">
      <c r="A24869" s="3">
        <v>42629.041666606368</v>
      </c>
      <c r="B24869" s="4">
        <v>214.42482425365878</v>
      </c>
    </row>
    <row r="24870" spans="1:2" x14ac:dyDescent="0.25">
      <c r="A24870" s="3">
        <v>42629.052083273033</v>
      </c>
      <c r="B24870" s="4">
        <v>192.12047815406089</v>
      </c>
    </row>
    <row r="24871" spans="1:2" x14ac:dyDescent="0.25">
      <c r="A24871" s="3">
        <v>42629.062499939697</v>
      </c>
      <c r="B24871" s="4">
        <v>191.29639521895399</v>
      </c>
    </row>
    <row r="24872" spans="1:2" x14ac:dyDescent="0.25">
      <c r="A24872" s="3">
        <v>42629.072916606361</v>
      </c>
      <c r="B24872" s="4">
        <v>185.88140750086541</v>
      </c>
    </row>
    <row r="24873" spans="1:2" x14ac:dyDescent="0.25">
      <c r="A24873" s="3">
        <v>42629.083333273025</v>
      </c>
      <c r="B24873" s="4">
        <v>181.4391780232948</v>
      </c>
    </row>
    <row r="24874" spans="1:2" x14ac:dyDescent="0.25">
      <c r="A24874" s="3">
        <v>42629.09374993969</v>
      </c>
      <c r="B24874" s="4">
        <v>179.7633921305829</v>
      </c>
    </row>
    <row r="24875" spans="1:2" x14ac:dyDescent="0.25">
      <c r="A24875" s="3">
        <v>42629.104166606354</v>
      </c>
      <c r="B24875" s="4">
        <v>187.74450984438411</v>
      </c>
    </row>
    <row r="24876" spans="1:2" x14ac:dyDescent="0.25">
      <c r="A24876" s="3">
        <v>42629.114583273018</v>
      </c>
      <c r="B24876" s="4">
        <v>180.63748982641783</v>
      </c>
    </row>
    <row r="24877" spans="1:2" x14ac:dyDescent="0.25">
      <c r="A24877" s="3">
        <v>42629.124999939682</v>
      </c>
      <c r="B24877" s="4">
        <v>178.77284793619671</v>
      </c>
    </row>
    <row r="24878" spans="1:2" x14ac:dyDescent="0.25">
      <c r="A24878" s="3">
        <v>42629.135416606347</v>
      </c>
      <c r="B24878" s="4">
        <v>180.38127378981397</v>
      </c>
    </row>
    <row r="24879" spans="1:2" x14ac:dyDescent="0.25">
      <c r="A24879" s="3">
        <v>42629.145833273011</v>
      </c>
      <c r="B24879" s="4">
        <v>185.8653848514968</v>
      </c>
    </row>
    <row r="24880" spans="1:2" x14ac:dyDescent="0.25">
      <c r="A24880" s="3">
        <v>42629.156249939675</v>
      </c>
      <c r="B24880" s="4">
        <v>181.98309823457936</v>
      </c>
    </row>
    <row r="24881" spans="1:2" x14ac:dyDescent="0.25">
      <c r="A24881" s="3">
        <v>42629.166666606339</v>
      </c>
      <c r="B24881" s="4">
        <v>188.46622405931413</v>
      </c>
    </row>
    <row r="24882" spans="1:2" x14ac:dyDescent="0.25">
      <c r="A24882" s="3">
        <v>42629.177083273004</v>
      </c>
      <c r="B24882" s="4">
        <v>189.05232993338225</v>
      </c>
    </row>
    <row r="24883" spans="1:2" x14ac:dyDescent="0.25">
      <c r="A24883" s="3">
        <v>42629.187499939668</v>
      </c>
      <c r="B24883" s="4">
        <v>237.99920834465399</v>
      </c>
    </row>
    <row r="24884" spans="1:2" x14ac:dyDescent="0.25">
      <c r="A24884" s="3">
        <v>42629.197916606332</v>
      </c>
      <c r="B24884" s="4">
        <v>241.6288829015391</v>
      </c>
    </row>
    <row r="24885" spans="1:2" x14ac:dyDescent="0.25">
      <c r="A24885" s="3">
        <v>42629.208333272996</v>
      </c>
      <c r="B24885" s="4">
        <v>270.22822584803657</v>
      </c>
    </row>
    <row r="24886" spans="1:2" x14ac:dyDescent="0.25">
      <c r="A24886" s="3">
        <v>42629.21874993966</v>
      </c>
      <c r="B24886" s="4">
        <v>305.94839004474238</v>
      </c>
    </row>
    <row r="24887" spans="1:2" x14ac:dyDescent="0.25">
      <c r="A24887" s="3">
        <v>42629.229166606325</v>
      </c>
      <c r="B24887" s="4">
        <v>355.00447056813226</v>
      </c>
    </row>
    <row r="24888" spans="1:2" x14ac:dyDescent="0.25">
      <c r="A24888" s="3">
        <v>42629.239583272989</v>
      </c>
      <c r="B24888" s="4">
        <v>414.48153773996114</v>
      </c>
    </row>
    <row r="24889" spans="1:2" x14ac:dyDescent="0.25">
      <c r="A24889" s="3">
        <v>42629.249999939653</v>
      </c>
      <c r="B24889" s="4">
        <v>470.60976103787846</v>
      </c>
    </row>
    <row r="24890" spans="1:2" x14ac:dyDescent="0.25">
      <c r="A24890" s="3">
        <v>42629.260416606317</v>
      </c>
      <c r="B24890" s="4">
        <v>533.33093706418083</v>
      </c>
    </row>
    <row r="24891" spans="1:2" x14ac:dyDescent="0.25">
      <c r="A24891" s="3">
        <v>42629.270833272982</v>
      </c>
      <c r="B24891" s="4">
        <v>513.67149948890631</v>
      </c>
    </row>
    <row r="24892" spans="1:2" x14ac:dyDescent="0.25">
      <c r="A24892" s="3">
        <v>42629.281249939646</v>
      </c>
      <c r="B24892" s="4">
        <v>635.13784790923728</v>
      </c>
    </row>
    <row r="24893" spans="1:2" x14ac:dyDescent="0.25">
      <c r="A24893" s="3">
        <v>42629.29166660631</v>
      </c>
      <c r="B24893" s="4">
        <v>669.31122110894444</v>
      </c>
    </row>
    <row r="24894" spans="1:2" x14ac:dyDescent="0.25">
      <c r="A24894" s="3">
        <v>42629.302083272974</v>
      </c>
      <c r="B24894" s="4">
        <v>610.05417935835726</v>
      </c>
    </row>
    <row r="24895" spans="1:2" x14ac:dyDescent="0.25">
      <c r="A24895" s="3">
        <v>42629.312499939639</v>
      </c>
      <c r="B24895" s="4">
        <v>585.10620362595182</v>
      </c>
    </row>
    <row r="24896" spans="1:2" x14ac:dyDescent="0.25">
      <c r="A24896" s="3">
        <v>42629.322916606303</v>
      </c>
      <c r="B24896" s="4">
        <v>616.93852494641942</v>
      </c>
    </row>
    <row r="24897" spans="1:2" x14ac:dyDescent="0.25">
      <c r="A24897" s="3">
        <v>42629.333333272967</v>
      </c>
      <c r="B24897" s="4">
        <v>633.32057558241684</v>
      </c>
    </row>
    <row r="24898" spans="1:2" x14ac:dyDescent="0.25">
      <c r="A24898" s="3">
        <v>42629.343749939631</v>
      </c>
      <c r="B24898" s="4">
        <v>597.29414625629454</v>
      </c>
    </row>
    <row r="24899" spans="1:2" x14ac:dyDescent="0.25">
      <c r="A24899" s="3">
        <v>42629.354166606296</v>
      </c>
      <c r="B24899" s="4">
        <v>589.06170172503323</v>
      </c>
    </row>
    <row r="24900" spans="1:2" x14ac:dyDescent="0.25">
      <c r="A24900" s="3">
        <v>42629.36458327296</v>
      </c>
      <c r="B24900" s="4">
        <v>554.7404517333822</v>
      </c>
    </row>
    <row r="24901" spans="1:2" x14ac:dyDescent="0.25">
      <c r="A24901" s="3">
        <v>42629.374999939624</v>
      </c>
      <c r="B24901" s="4">
        <v>629.55056169863599</v>
      </c>
    </row>
    <row r="24902" spans="1:2" x14ac:dyDescent="0.25">
      <c r="A24902" s="3">
        <v>42629.385416606288</v>
      </c>
      <c r="B24902" s="4">
        <v>620.89239687229292</v>
      </c>
    </row>
    <row r="24903" spans="1:2" x14ac:dyDescent="0.25">
      <c r="A24903" s="3">
        <v>42629.395833272953</v>
      </c>
      <c r="B24903" s="4">
        <v>592.71842185935498</v>
      </c>
    </row>
    <row r="24904" spans="1:2" x14ac:dyDescent="0.25">
      <c r="A24904" s="3">
        <v>42629.406249939617</v>
      </c>
      <c r="B24904" s="4">
        <v>636.29862571951833</v>
      </c>
    </row>
    <row r="24905" spans="1:2" x14ac:dyDescent="0.25">
      <c r="A24905" s="3">
        <v>42629.416666606281</v>
      </c>
      <c r="B24905" s="4">
        <v>603.31176615945299</v>
      </c>
    </row>
    <row r="24906" spans="1:2" x14ac:dyDescent="0.25">
      <c r="A24906" s="3">
        <v>42629.427083272945</v>
      </c>
      <c r="B24906" s="4">
        <v>627.72837662050074</v>
      </c>
    </row>
    <row r="24907" spans="1:2" x14ac:dyDescent="0.25">
      <c r="A24907" s="3">
        <v>42629.43749993961</v>
      </c>
      <c r="B24907" s="4">
        <v>559.12167434936509</v>
      </c>
    </row>
    <row r="24908" spans="1:2" x14ac:dyDescent="0.25">
      <c r="A24908" s="3">
        <v>42629.447916606274</v>
      </c>
      <c r="B24908" s="4">
        <v>540.02567447119998</v>
      </c>
    </row>
    <row r="24909" spans="1:2" x14ac:dyDescent="0.25">
      <c r="A24909" s="3">
        <v>42629.458333272938</v>
      </c>
      <c r="B24909" s="4">
        <v>676.89018108535731</v>
      </c>
    </row>
    <row r="24910" spans="1:2" x14ac:dyDescent="0.25">
      <c r="A24910" s="3">
        <v>42629.468749939602</v>
      </c>
      <c r="B24910" s="4">
        <v>667.91641113750177</v>
      </c>
    </row>
    <row r="24911" spans="1:2" x14ac:dyDescent="0.25">
      <c r="A24911" s="3">
        <v>42629.479166606267</v>
      </c>
      <c r="B24911" s="4">
        <v>638.28967495201607</v>
      </c>
    </row>
    <row r="24912" spans="1:2" x14ac:dyDescent="0.25">
      <c r="A24912" s="3">
        <v>42629.489583272931</v>
      </c>
      <c r="B24912" s="4">
        <v>600.62819443200476</v>
      </c>
    </row>
    <row r="24913" spans="1:2" x14ac:dyDescent="0.25">
      <c r="A24913" s="3">
        <v>42629.499999939595</v>
      </c>
      <c r="B24913" s="4">
        <v>568.01687587427853</v>
      </c>
    </row>
    <row r="24914" spans="1:2" x14ac:dyDescent="0.25">
      <c r="A24914" s="3">
        <v>42629.510416606259</v>
      </c>
      <c r="B24914" s="4">
        <v>450.48116525084112</v>
      </c>
    </row>
    <row r="24915" spans="1:2" x14ac:dyDescent="0.25">
      <c r="A24915" s="3">
        <v>42629.520833272923</v>
      </c>
      <c r="B24915" s="4">
        <v>497.49276873768679</v>
      </c>
    </row>
    <row r="24916" spans="1:2" x14ac:dyDescent="0.25">
      <c r="A24916" s="3">
        <v>42629.531249939588</v>
      </c>
      <c r="B24916" s="4">
        <v>396.32510289038044</v>
      </c>
    </row>
    <row r="24917" spans="1:2" x14ac:dyDescent="0.25">
      <c r="A24917" s="3">
        <v>42629.541666606252</v>
      </c>
      <c r="B24917" s="4">
        <v>457.87814371030453</v>
      </c>
    </row>
    <row r="24918" spans="1:2" x14ac:dyDescent="0.25">
      <c r="A24918" s="3">
        <v>42629.552083272916</v>
      </c>
      <c r="B24918" s="4">
        <v>451.42940719317767</v>
      </c>
    </row>
    <row r="24919" spans="1:2" x14ac:dyDescent="0.25">
      <c r="A24919" s="3">
        <v>42629.56249993958</v>
      </c>
      <c r="B24919" s="4">
        <v>345.14367216589312</v>
      </c>
    </row>
    <row r="24920" spans="1:2" x14ac:dyDescent="0.25">
      <c r="A24920" s="3">
        <v>42629.572916606245</v>
      </c>
      <c r="B24920" s="4">
        <v>220.15130611449877</v>
      </c>
    </row>
    <row r="24921" spans="1:2" x14ac:dyDescent="0.25">
      <c r="A24921" s="3">
        <v>42629.583333272909</v>
      </c>
      <c r="B24921" s="4">
        <v>83.820846909004032</v>
      </c>
    </row>
    <row r="24922" spans="1:2" x14ac:dyDescent="0.25">
      <c r="A24922" s="3">
        <v>42629.593749939573</v>
      </c>
      <c r="B24922" s="4">
        <v>133.5077576691624</v>
      </c>
    </row>
    <row r="24923" spans="1:2" x14ac:dyDescent="0.25">
      <c r="A24923" s="3">
        <v>42629.604166606237</v>
      </c>
      <c r="B24923" s="4">
        <v>162.94713907729826</v>
      </c>
    </row>
    <row r="24924" spans="1:2" x14ac:dyDescent="0.25">
      <c r="A24924" s="3">
        <v>42629.614583272902</v>
      </c>
      <c r="B24924" s="4">
        <v>114.48078477295714</v>
      </c>
    </row>
    <row r="24925" spans="1:2" x14ac:dyDescent="0.25">
      <c r="A24925" s="3">
        <v>42629.624999939566</v>
      </c>
      <c r="B24925" s="4">
        <v>302.51948321752701</v>
      </c>
    </row>
    <row r="24926" spans="1:2" x14ac:dyDescent="0.25">
      <c r="A24926" s="3">
        <v>42629.63541660623</v>
      </c>
      <c r="B24926" s="4">
        <v>365.98598554649539</v>
      </c>
    </row>
    <row r="24927" spans="1:2" x14ac:dyDescent="0.25">
      <c r="A24927" s="3">
        <v>42629.645833272894</v>
      </c>
      <c r="B24927" s="4">
        <v>77.075873935331799</v>
      </c>
    </row>
    <row r="24928" spans="1:2" x14ac:dyDescent="0.25">
      <c r="A24928" s="3">
        <v>42629.656249939559</v>
      </c>
      <c r="B24928" s="4">
        <v>335.12455472460999</v>
      </c>
    </row>
    <row r="24929" spans="1:2" x14ac:dyDescent="0.25">
      <c r="A24929" s="3">
        <v>42629.666666606223</v>
      </c>
      <c r="B24929" s="4">
        <v>204.9879611323683</v>
      </c>
    </row>
    <row r="24930" spans="1:2" x14ac:dyDescent="0.25">
      <c r="A24930" s="3">
        <v>42629.677083272887</v>
      </c>
      <c r="B24930" s="4">
        <v>326.48671519647206</v>
      </c>
    </row>
    <row r="24931" spans="1:2" x14ac:dyDescent="0.25">
      <c r="A24931" s="3">
        <v>42629.687499939551</v>
      </c>
      <c r="B24931" s="4">
        <v>293.38474348365912</v>
      </c>
    </row>
    <row r="24932" spans="1:2" x14ac:dyDescent="0.25">
      <c r="A24932" s="3">
        <v>42629.697916606216</v>
      </c>
      <c r="B24932" s="4">
        <v>375.32120279219009</v>
      </c>
    </row>
    <row r="24933" spans="1:2" x14ac:dyDescent="0.25">
      <c r="A24933" s="3">
        <v>42629.70833327288</v>
      </c>
      <c r="B24933" s="4">
        <v>342.64656345306543</v>
      </c>
    </row>
    <row r="24934" spans="1:2" x14ac:dyDescent="0.25">
      <c r="A24934" s="3">
        <v>42629.718749939544</v>
      </c>
      <c r="B24934" s="4">
        <v>408.12852858527731</v>
      </c>
    </row>
    <row r="24935" spans="1:2" x14ac:dyDescent="0.25">
      <c r="A24935" s="3">
        <v>42629.729166606208</v>
      </c>
      <c r="B24935" s="4">
        <v>392.64338240553138</v>
      </c>
    </row>
    <row r="24936" spans="1:2" x14ac:dyDescent="0.25">
      <c r="A24936" s="3">
        <v>42629.739583272873</v>
      </c>
      <c r="B24936" s="4">
        <v>433.01606343177843</v>
      </c>
    </row>
    <row r="24937" spans="1:2" x14ac:dyDescent="0.25">
      <c r="A24937" s="3">
        <v>42629.749999939537</v>
      </c>
      <c r="B24937" s="4">
        <v>436.99821109253077</v>
      </c>
    </row>
    <row r="24938" spans="1:2" x14ac:dyDescent="0.25">
      <c r="A24938" s="3">
        <v>42629.760416606201</v>
      </c>
      <c r="B24938" s="4">
        <v>461.00036208413854</v>
      </c>
    </row>
    <row r="24939" spans="1:2" x14ac:dyDescent="0.25">
      <c r="A24939" s="3">
        <v>42629.770833272865</v>
      </c>
      <c r="B24939" s="4">
        <v>488.35994383254484</v>
      </c>
    </row>
    <row r="24940" spans="1:2" x14ac:dyDescent="0.25">
      <c r="A24940" s="3">
        <v>42629.78124993953</v>
      </c>
      <c r="B24940" s="4">
        <v>474.5291532332912</v>
      </c>
    </row>
    <row r="24941" spans="1:2" x14ac:dyDescent="0.25">
      <c r="A24941" s="3">
        <v>42629.791666606194</v>
      </c>
      <c r="B24941" s="4">
        <v>525.26858473669017</v>
      </c>
    </row>
    <row r="24942" spans="1:2" x14ac:dyDescent="0.25">
      <c r="A24942" s="3">
        <v>42629.802083272858</v>
      </c>
      <c r="B24942" s="4">
        <v>512.86714957427887</v>
      </c>
    </row>
    <row r="24943" spans="1:2" x14ac:dyDescent="0.25">
      <c r="A24943" s="3">
        <v>42629.812499939522</v>
      </c>
      <c r="B24943" s="4">
        <v>485.5344632229714</v>
      </c>
    </row>
    <row r="24944" spans="1:2" x14ac:dyDescent="0.25">
      <c r="A24944" s="3">
        <v>42629.822916606186</v>
      </c>
      <c r="B24944" s="4">
        <v>471.81606691317387</v>
      </c>
    </row>
    <row r="24945" spans="1:2" x14ac:dyDescent="0.25">
      <c r="A24945" s="3">
        <v>42629.833333272851</v>
      </c>
      <c r="B24945" s="4">
        <v>452.21964535784264</v>
      </c>
    </row>
    <row r="24946" spans="1:2" x14ac:dyDescent="0.25">
      <c r="A24946" s="3">
        <v>42629.843749939515</v>
      </c>
      <c r="B24946" s="4">
        <v>415.02621082979545</v>
      </c>
    </row>
    <row r="24947" spans="1:2" x14ac:dyDescent="0.25">
      <c r="A24947" s="3">
        <v>42629.854166606179</v>
      </c>
      <c r="B24947" s="4">
        <v>410.36580400621233</v>
      </c>
    </row>
    <row r="24948" spans="1:2" x14ac:dyDescent="0.25">
      <c r="A24948" s="3">
        <v>42629.864583272843</v>
      </c>
      <c r="B24948" s="4">
        <v>389.95321211342946</v>
      </c>
    </row>
    <row r="24949" spans="1:2" x14ac:dyDescent="0.25">
      <c r="A24949" s="3">
        <v>42629.874999939508</v>
      </c>
      <c r="B24949" s="4">
        <v>373.10290002806329</v>
      </c>
    </row>
    <row r="24950" spans="1:2" x14ac:dyDescent="0.25">
      <c r="A24950" s="3">
        <v>42629.885416606172</v>
      </c>
      <c r="B24950" s="4">
        <v>367.20929776990789</v>
      </c>
    </row>
    <row r="24951" spans="1:2" x14ac:dyDescent="0.25">
      <c r="A24951" s="3">
        <v>42629.895833272836</v>
      </c>
      <c r="B24951" s="4">
        <v>358.39957669287361</v>
      </c>
    </row>
    <row r="24952" spans="1:2" x14ac:dyDescent="0.25">
      <c r="A24952" s="3">
        <v>42629.9062499395</v>
      </c>
      <c r="B24952" s="4">
        <v>346.72926066108386</v>
      </c>
    </row>
    <row r="24953" spans="1:2" x14ac:dyDescent="0.25">
      <c r="A24953" s="3">
        <v>42629.916666606165</v>
      </c>
      <c r="B24953" s="4">
        <v>359.71175206962403</v>
      </c>
    </row>
    <row r="24954" spans="1:2" x14ac:dyDescent="0.25">
      <c r="A24954" s="3">
        <v>42629.927083272829</v>
      </c>
      <c r="B24954" s="4">
        <v>353.86888867650219</v>
      </c>
    </row>
    <row r="24955" spans="1:2" x14ac:dyDescent="0.25">
      <c r="A24955" s="3">
        <v>42629.937499939493</v>
      </c>
      <c r="B24955" s="4">
        <v>345.84354574299618</v>
      </c>
    </row>
    <row r="24956" spans="1:2" x14ac:dyDescent="0.25">
      <c r="A24956" s="3">
        <v>42629.947916606157</v>
      </c>
      <c r="B24956" s="4">
        <v>315.64948059330959</v>
      </c>
    </row>
    <row r="24957" spans="1:2" x14ac:dyDescent="0.25">
      <c r="A24957" s="3">
        <v>42629.958333272822</v>
      </c>
      <c r="B24957" s="4">
        <v>305.82291522333628</v>
      </c>
    </row>
    <row r="24958" spans="1:2" x14ac:dyDescent="0.25">
      <c r="A24958" s="3">
        <v>42629.968749939486</v>
      </c>
      <c r="B24958" s="4">
        <v>293.24800367249816</v>
      </c>
    </row>
    <row r="24959" spans="1:2" x14ac:dyDescent="0.25">
      <c r="A24959" s="3">
        <v>42629.97916660615</v>
      </c>
      <c r="B24959" s="4">
        <v>285.5606297715762</v>
      </c>
    </row>
    <row r="24960" spans="1:2" x14ac:dyDescent="0.25">
      <c r="A24960" s="3">
        <v>42629.989583272814</v>
      </c>
      <c r="B24960" s="4">
        <v>264.99071155843444</v>
      </c>
    </row>
    <row r="24961" spans="1:2" x14ac:dyDescent="0.25">
      <c r="A24961" s="3">
        <v>42629.999999939479</v>
      </c>
      <c r="B24961" s="4">
        <v>258.72479573358606</v>
      </c>
    </row>
    <row r="24962" spans="1:2" x14ac:dyDescent="0.25">
      <c r="A24962" s="3">
        <v>42630.010416606143</v>
      </c>
      <c r="B24962" s="4">
        <v>246.80330231810618</v>
      </c>
    </row>
    <row r="24963" spans="1:2" x14ac:dyDescent="0.25">
      <c r="A24963" s="3">
        <v>42630.020833272807</v>
      </c>
      <c r="B24963" s="4">
        <v>243.88562659835981</v>
      </c>
    </row>
    <row r="24964" spans="1:2" x14ac:dyDescent="0.25">
      <c r="A24964" s="3">
        <v>42630.031249939471</v>
      </c>
      <c r="B24964" s="4">
        <v>231.3073145725061</v>
      </c>
    </row>
    <row r="24965" spans="1:2" x14ac:dyDescent="0.25">
      <c r="A24965" s="3">
        <v>42630.041666606136</v>
      </c>
      <c r="B24965" s="4">
        <v>230.25946703010464</v>
      </c>
    </row>
    <row r="24966" spans="1:2" x14ac:dyDescent="0.25">
      <c r="A24966" s="3">
        <v>42630.0520832728</v>
      </c>
      <c r="B24966" s="4">
        <v>200.58807342653165</v>
      </c>
    </row>
    <row r="24967" spans="1:2" x14ac:dyDescent="0.25">
      <c r="A24967" s="3">
        <v>42630.062499939464</v>
      </c>
      <c r="B24967" s="4">
        <v>201.57218260610838</v>
      </c>
    </row>
    <row r="24968" spans="1:2" x14ac:dyDescent="0.25">
      <c r="A24968" s="3">
        <v>42630.072916606128</v>
      </c>
      <c r="B24968" s="4">
        <v>202.99893430069105</v>
      </c>
    </row>
    <row r="24969" spans="1:2" x14ac:dyDescent="0.25">
      <c r="A24969" s="3">
        <v>42630.083333272793</v>
      </c>
      <c r="B24969" s="4">
        <v>195.47643510507427</v>
      </c>
    </row>
    <row r="24970" spans="1:2" x14ac:dyDescent="0.25">
      <c r="A24970" s="3">
        <v>42630.093749939457</v>
      </c>
      <c r="B24970" s="4">
        <v>191.39942366879291</v>
      </c>
    </row>
    <row r="24971" spans="1:2" x14ac:dyDescent="0.25">
      <c r="A24971" s="3">
        <v>42630.104166606121</v>
      </c>
      <c r="B24971" s="4">
        <v>195.67039316562327</v>
      </c>
    </row>
    <row r="24972" spans="1:2" x14ac:dyDescent="0.25">
      <c r="A24972" s="3">
        <v>42630.114583272785</v>
      </c>
      <c r="B24972" s="4">
        <v>188.25342722409891</v>
      </c>
    </row>
    <row r="24973" spans="1:2" x14ac:dyDescent="0.25">
      <c r="A24973" s="3">
        <v>42630.124999939449</v>
      </c>
      <c r="B24973" s="4">
        <v>190.78261988600235</v>
      </c>
    </row>
    <row r="24974" spans="1:2" x14ac:dyDescent="0.25">
      <c r="A24974" s="3">
        <v>42630.135416606114</v>
      </c>
      <c r="B24974" s="4">
        <v>184.74253040806849</v>
      </c>
    </row>
    <row r="24975" spans="1:2" x14ac:dyDescent="0.25">
      <c r="A24975" s="3">
        <v>42630.145833272778</v>
      </c>
      <c r="B24975" s="4">
        <v>188.87317697290931</v>
      </c>
    </row>
    <row r="24976" spans="1:2" x14ac:dyDescent="0.25">
      <c r="A24976" s="3">
        <v>42630.156249939442</v>
      </c>
      <c r="B24976" s="4">
        <v>190.48039220567847</v>
      </c>
    </row>
    <row r="24977" spans="1:2" x14ac:dyDescent="0.25">
      <c r="A24977" s="3">
        <v>42630.166666606106</v>
      </c>
      <c r="B24977" s="4">
        <v>194.86026064732454</v>
      </c>
    </row>
    <row r="24978" spans="1:2" x14ac:dyDescent="0.25">
      <c r="A24978" s="3">
        <v>42630.177083272771</v>
      </c>
      <c r="B24978" s="4">
        <v>193.63635811630877</v>
      </c>
    </row>
    <row r="24979" spans="1:2" x14ac:dyDescent="0.25">
      <c r="A24979" s="3">
        <v>42630.187499939435</v>
      </c>
      <c r="B24979" s="4">
        <v>217.44582307959192</v>
      </c>
    </row>
    <row r="24980" spans="1:2" x14ac:dyDescent="0.25">
      <c r="A24980" s="3">
        <v>42630.197916606099</v>
      </c>
      <c r="B24980" s="4">
        <v>211.55896242104046</v>
      </c>
    </row>
    <row r="24981" spans="1:2" x14ac:dyDescent="0.25">
      <c r="A24981" s="3">
        <v>42630.208333272763</v>
      </c>
      <c r="B24981" s="4">
        <v>226.4810115025509</v>
      </c>
    </row>
    <row r="24982" spans="1:2" x14ac:dyDescent="0.25">
      <c r="A24982" s="3">
        <v>42630.218749939428</v>
      </c>
      <c r="B24982" s="4">
        <v>227.83609313267641</v>
      </c>
    </row>
    <row r="24983" spans="1:2" x14ac:dyDescent="0.25">
      <c r="A24983" s="3">
        <v>42630.229166606092</v>
      </c>
      <c r="B24983" s="4">
        <v>228.26461127229297</v>
      </c>
    </row>
    <row r="24984" spans="1:2" x14ac:dyDescent="0.25">
      <c r="A24984" s="3">
        <v>42630.239583272756</v>
      </c>
      <c r="B24984" s="4">
        <v>244.2291607534201</v>
      </c>
    </row>
    <row r="24985" spans="1:2" x14ac:dyDescent="0.25">
      <c r="A24985" s="3">
        <v>42630.24999993942</v>
      </c>
      <c r="B24985" s="4">
        <v>256.80694964705975</v>
      </c>
    </row>
    <row r="24986" spans="1:2" x14ac:dyDescent="0.25">
      <c r="A24986" s="3">
        <v>42630.260416606085</v>
      </c>
      <c r="B24986" s="4">
        <v>265.98534625367472</v>
      </c>
    </row>
    <row r="24987" spans="1:2" x14ac:dyDescent="0.25">
      <c r="A24987" s="3">
        <v>42630.270833272749</v>
      </c>
      <c r="B24987" s="4">
        <v>278.87109409959999</v>
      </c>
    </row>
    <row r="24988" spans="1:2" x14ac:dyDescent="0.25">
      <c r="A24988" s="3">
        <v>42630.281249939413</v>
      </c>
      <c r="B24988" s="4">
        <v>278.30839160477791</v>
      </c>
    </row>
    <row r="24989" spans="1:2" x14ac:dyDescent="0.25">
      <c r="A24989" s="3">
        <v>42630.291666606077</v>
      </c>
      <c r="B24989" s="4">
        <v>289.51654121015207</v>
      </c>
    </row>
    <row r="24990" spans="1:2" x14ac:dyDescent="0.25">
      <c r="A24990" s="3">
        <v>42630.302083272742</v>
      </c>
      <c r="B24990" s="4">
        <v>290.33688867162329</v>
      </c>
    </row>
    <row r="24991" spans="1:2" x14ac:dyDescent="0.25">
      <c r="A24991" s="3">
        <v>42630.312499939406</v>
      </c>
      <c r="B24991" s="4">
        <v>265.58848422619695</v>
      </c>
    </row>
    <row r="24992" spans="1:2" x14ac:dyDescent="0.25">
      <c r="A24992" s="3">
        <v>42630.32291660607</v>
      </c>
      <c r="B24992" s="4">
        <v>334.15363613742204</v>
      </c>
    </row>
    <row r="24993" spans="1:2" x14ac:dyDescent="0.25">
      <c r="A24993" s="3">
        <v>42630.333333272734</v>
      </c>
      <c r="B24993" s="4">
        <v>346.11581932467311</v>
      </c>
    </row>
    <row r="24994" spans="1:2" x14ac:dyDescent="0.25">
      <c r="A24994" s="3">
        <v>42630.343749939399</v>
      </c>
      <c r="B24994" s="4">
        <v>338.86945299470153</v>
      </c>
    </row>
    <row r="24995" spans="1:2" x14ac:dyDescent="0.25">
      <c r="A24995" s="3">
        <v>42630.354166606063</v>
      </c>
      <c r="B24995" s="4">
        <v>351.53791174386419</v>
      </c>
    </row>
    <row r="24996" spans="1:2" x14ac:dyDescent="0.25">
      <c r="A24996" s="3">
        <v>42630.364583272727</v>
      </c>
      <c r="B24996" s="4">
        <v>335.41355632501222</v>
      </c>
    </row>
    <row r="24997" spans="1:2" x14ac:dyDescent="0.25">
      <c r="A24997" s="3">
        <v>42630.374999939391</v>
      </c>
      <c r="B24997" s="4">
        <v>339.22301247178098</v>
      </c>
    </row>
    <row r="24998" spans="1:2" x14ac:dyDescent="0.25">
      <c r="A24998" s="3">
        <v>42630.385416606056</v>
      </c>
      <c r="B24998" s="4">
        <v>337.51477035597964</v>
      </c>
    </row>
    <row r="24999" spans="1:2" x14ac:dyDescent="0.25">
      <c r="A24999" s="3">
        <v>42630.39583327272</v>
      </c>
      <c r="B24999" s="4">
        <v>395.07847700380864</v>
      </c>
    </row>
    <row r="25000" spans="1:2" x14ac:dyDescent="0.25">
      <c r="A25000" s="3">
        <v>42630.406249939384</v>
      </c>
      <c r="B25000" s="4">
        <v>360.34199586842266</v>
      </c>
    </row>
    <row r="25001" spans="1:2" x14ac:dyDescent="0.25">
      <c r="A25001" s="3">
        <v>42630.416666606048</v>
      </c>
      <c r="B25001" s="4">
        <v>357.26657778919719</v>
      </c>
    </row>
    <row r="25002" spans="1:2" x14ac:dyDescent="0.25">
      <c r="A25002" s="3">
        <v>42630.427083272712</v>
      </c>
      <c r="B25002" s="4">
        <v>395.20198605841318</v>
      </c>
    </row>
    <row r="25003" spans="1:2" x14ac:dyDescent="0.25">
      <c r="A25003" s="3">
        <v>42630.437499939377</v>
      </c>
      <c r="B25003" s="4">
        <v>397.0478659765464</v>
      </c>
    </row>
    <row r="25004" spans="1:2" x14ac:dyDescent="0.25">
      <c r="A25004" s="3">
        <v>42630.447916606041</v>
      </c>
      <c r="B25004" s="4">
        <v>381.89171153922678</v>
      </c>
    </row>
    <row r="25005" spans="1:2" x14ac:dyDescent="0.25">
      <c r="A25005" s="3">
        <v>42630.458333272705</v>
      </c>
      <c r="B25005" s="4">
        <v>438.81729053067289</v>
      </c>
    </row>
    <row r="25006" spans="1:2" x14ac:dyDescent="0.25">
      <c r="A25006" s="3">
        <v>42630.468749939369</v>
      </c>
      <c r="B25006" s="4">
        <v>464.94843651512821</v>
      </c>
    </row>
    <row r="25007" spans="1:2" x14ac:dyDescent="0.25">
      <c r="A25007" s="3">
        <v>42630.479166606034</v>
      </c>
      <c r="B25007" s="4">
        <v>497.0814855913232</v>
      </c>
    </row>
    <row r="25008" spans="1:2" x14ac:dyDescent="0.25">
      <c r="A25008" s="3">
        <v>42630.489583272698</v>
      </c>
      <c r="B25008" s="4">
        <v>440.72190164613858</v>
      </c>
    </row>
    <row r="25009" spans="1:2" x14ac:dyDescent="0.25">
      <c r="A25009" s="3">
        <v>42630.499999939362</v>
      </c>
      <c r="B25009" s="4">
        <v>405.69091871778943</v>
      </c>
    </row>
    <row r="25010" spans="1:2" x14ac:dyDescent="0.25">
      <c r="A25010" s="3">
        <v>42630.510416606026</v>
      </c>
      <c r="B25010" s="4">
        <v>347.80108320805738</v>
      </c>
    </row>
    <row r="25011" spans="1:2" x14ac:dyDescent="0.25">
      <c r="A25011" s="3">
        <v>42630.520833272691</v>
      </c>
      <c r="B25011" s="4">
        <v>375.45786309439421</v>
      </c>
    </row>
    <row r="25012" spans="1:2" x14ac:dyDescent="0.25">
      <c r="A25012" s="3">
        <v>42630.531249939355</v>
      </c>
      <c r="B25012" s="4">
        <v>426.4761158472441</v>
      </c>
    </row>
    <row r="25013" spans="1:2" x14ac:dyDescent="0.25">
      <c r="A25013" s="3">
        <v>42630.541666606019</v>
      </c>
      <c r="B25013" s="4">
        <v>417.60866813875271</v>
      </c>
    </row>
    <row r="25014" spans="1:2" x14ac:dyDescent="0.25">
      <c r="A25014" s="3">
        <v>42630.552083272683</v>
      </c>
      <c r="B25014" s="4">
        <v>426.93125577747867</v>
      </c>
    </row>
    <row r="25015" spans="1:2" x14ac:dyDescent="0.25">
      <c r="A25015" s="3">
        <v>42630.562499939348</v>
      </c>
      <c r="B25015" s="4">
        <v>419.71649576457639</v>
      </c>
    </row>
    <row r="25016" spans="1:2" x14ac:dyDescent="0.25">
      <c r="A25016" s="3">
        <v>42630.572916606012</v>
      </c>
      <c r="B25016" s="4">
        <v>359.13498126571778</v>
      </c>
    </row>
    <row r="25017" spans="1:2" x14ac:dyDescent="0.25">
      <c r="A25017" s="3">
        <v>42630.583333272676</v>
      </c>
      <c r="B25017" s="4">
        <v>339.54257382669579</v>
      </c>
    </row>
    <row r="25018" spans="1:2" x14ac:dyDescent="0.25">
      <c r="A25018" s="3">
        <v>42630.59374993934</v>
      </c>
      <c r="B25018" s="4">
        <v>393.30559688554217</v>
      </c>
    </row>
    <row r="25019" spans="1:2" x14ac:dyDescent="0.25">
      <c r="A25019" s="3">
        <v>42630.604166606005</v>
      </c>
      <c r="B25019" s="4">
        <v>419.9735183693063</v>
      </c>
    </row>
    <row r="25020" spans="1:2" x14ac:dyDescent="0.25">
      <c r="A25020" s="3">
        <v>42630.614583272669</v>
      </c>
      <c r="B25020" s="4">
        <v>383.35179596140938</v>
      </c>
    </row>
    <row r="25021" spans="1:2" x14ac:dyDescent="0.25">
      <c r="A25021" s="3">
        <v>42630.624999939333</v>
      </c>
      <c r="B25021" s="4">
        <v>376.53536942795807</v>
      </c>
    </row>
    <row r="25022" spans="1:2" x14ac:dyDescent="0.25">
      <c r="A25022" s="3">
        <v>42630.635416605997</v>
      </c>
      <c r="B25022" s="4">
        <v>390.41272594366546</v>
      </c>
    </row>
    <row r="25023" spans="1:2" x14ac:dyDescent="0.25">
      <c r="A25023" s="3">
        <v>42630.645833272662</v>
      </c>
      <c r="B25023" s="4">
        <v>391.67939103605215</v>
      </c>
    </row>
    <row r="25024" spans="1:2" x14ac:dyDescent="0.25">
      <c r="A25024" s="3">
        <v>42630.656249939326</v>
      </c>
      <c r="B25024" s="4">
        <v>344.10291344274327</v>
      </c>
    </row>
    <row r="25025" spans="1:2" x14ac:dyDescent="0.25">
      <c r="A25025" s="3">
        <v>42630.66666660599</v>
      </c>
      <c r="B25025" s="4">
        <v>314.08663065575547</v>
      </c>
    </row>
    <row r="25026" spans="1:2" x14ac:dyDescent="0.25">
      <c r="A25026" s="3">
        <v>42630.677083272654</v>
      </c>
      <c r="B25026" s="4">
        <v>387.12588133971434</v>
      </c>
    </row>
    <row r="25027" spans="1:2" x14ac:dyDescent="0.25">
      <c r="A25027" s="3">
        <v>42630.687499939319</v>
      </c>
      <c r="B25027" s="4">
        <v>426.83008462277132</v>
      </c>
    </row>
    <row r="25028" spans="1:2" x14ac:dyDescent="0.25">
      <c r="A25028" s="3">
        <v>42630.697916605983</v>
      </c>
      <c r="B25028" s="4">
        <v>417.11870149597183</v>
      </c>
    </row>
    <row r="25029" spans="1:2" x14ac:dyDescent="0.25">
      <c r="A25029" s="3">
        <v>42630.708333272647</v>
      </c>
      <c r="B25029" s="4">
        <v>429.47827340183488</v>
      </c>
    </row>
    <row r="25030" spans="1:2" x14ac:dyDescent="0.25">
      <c r="A25030" s="3">
        <v>42630.718749939311</v>
      </c>
      <c r="B25030" s="4">
        <v>427.95057558240205</v>
      </c>
    </row>
    <row r="25031" spans="1:2" x14ac:dyDescent="0.25">
      <c r="A25031" s="3">
        <v>42630.729166605975</v>
      </c>
      <c r="B25031" s="4">
        <v>422.89179425704452</v>
      </c>
    </row>
    <row r="25032" spans="1:2" x14ac:dyDescent="0.25">
      <c r="A25032" s="3">
        <v>42630.73958327264</v>
      </c>
      <c r="B25032" s="4">
        <v>426.57860885697062</v>
      </c>
    </row>
    <row r="25033" spans="1:2" x14ac:dyDescent="0.25">
      <c r="A25033" s="3">
        <v>42630.749999939304</v>
      </c>
      <c r="B25033" s="4">
        <v>457.2421109887361</v>
      </c>
    </row>
    <row r="25034" spans="1:2" x14ac:dyDescent="0.25">
      <c r="A25034" s="3">
        <v>42630.760416605968</v>
      </c>
      <c r="B25034" s="4">
        <v>454.21248809343598</v>
      </c>
    </row>
    <row r="25035" spans="1:2" x14ac:dyDescent="0.25">
      <c r="A25035" s="3">
        <v>42630.770833272632</v>
      </c>
      <c r="B25035" s="4">
        <v>462.56387703400071</v>
      </c>
    </row>
    <row r="25036" spans="1:2" x14ac:dyDescent="0.25">
      <c r="A25036" s="3">
        <v>42630.781249939297</v>
      </c>
      <c r="B25036" s="4">
        <v>453.78212299196429</v>
      </c>
    </row>
    <row r="25037" spans="1:2" x14ac:dyDescent="0.25">
      <c r="A25037" s="3">
        <v>42630.791666605961</v>
      </c>
      <c r="B25037" s="4">
        <v>444.5396829700174</v>
      </c>
    </row>
    <row r="25038" spans="1:2" x14ac:dyDescent="0.25">
      <c r="A25038" s="3">
        <v>42630.802083272625</v>
      </c>
      <c r="B25038" s="4">
        <v>449.97270968005847</v>
      </c>
    </row>
    <row r="25039" spans="1:2" x14ac:dyDescent="0.25">
      <c r="A25039" s="3">
        <v>42630.812499939289</v>
      </c>
      <c r="B25039" s="4">
        <v>463.40907518307182</v>
      </c>
    </row>
    <row r="25040" spans="1:2" x14ac:dyDescent="0.25">
      <c r="A25040" s="3">
        <v>42630.822916605954</v>
      </c>
      <c r="B25040" s="4">
        <v>449.34806667766958</v>
      </c>
    </row>
    <row r="25041" spans="1:2" x14ac:dyDescent="0.25">
      <c r="A25041" s="3">
        <v>42630.833333272618</v>
      </c>
      <c r="B25041" s="4">
        <v>442.22144100422616</v>
      </c>
    </row>
    <row r="25042" spans="1:2" x14ac:dyDescent="0.25">
      <c r="A25042" s="3">
        <v>42630.843749939282</v>
      </c>
      <c r="B25042" s="4">
        <v>407.98850836731117</v>
      </c>
    </row>
    <row r="25043" spans="1:2" x14ac:dyDescent="0.25">
      <c r="A25043" s="3">
        <v>42630.854166605946</v>
      </c>
      <c r="B25043" s="4">
        <v>397.71617172783374</v>
      </c>
    </row>
    <row r="25044" spans="1:2" x14ac:dyDescent="0.25">
      <c r="A25044" s="3">
        <v>42630.864583272611</v>
      </c>
      <c r="B25044" s="4">
        <v>392.45055276909653</v>
      </c>
    </row>
    <row r="25045" spans="1:2" x14ac:dyDescent="0.25">
      <c r="A25045" s="3">
        <v>42630.874999939275</v>
      </c>
      <c r="B25045" s="4">
        <v>389.86361308242584</v>
      </c>
    </row>
    <row r="25046" spans="1:2" x14ac:dyDescent="0.25">
      <c r="A25046" s="3">
        <v>42630.885416605939</v>
      </c>
      <c r="B25046" s="4">
        <v>360.77088228569647</v>
      </c>
    </row>
    <row r="25047" spans="1:2" x14ac:dyDescent="0.25">
      <c r="A25047" s="3">
        <v>42630.895833272603</v>
      </c>
      <c r="B25047" s="4">
        <v>350.7752316349933</v>
      </c>
    </row>
    <row r="25048" spans="1:2" x14ac:dyDescent="0.25">
      <c r="A25048" s="3">
        <v>42630.906249939268</v>
      </c>
      <c r="B25048" s="4">
        <v>344.71433971434914</v>
      </c>
    </row>
    <row r="25049" spans="1:2" x14ac:dyDescent="0.25">
      <c r="A25049" s="3">
        <v>42630.916666605932</v>
      </c>
      <c r="B25049" s="4">
        <v>362.18234181947844</v>
      </c>
    </row>
    <row r="25050" spans="1:2" x14ac:dyDescent="0.25">
      <c r="A25050" s="3">
        <v>42630.927083272596</v>
      </c>
      <c r="B25050" s="4">
        <v>363.06671259673209</v>
      </c>
    </row>
    <row r="25051" spans="1:2" x14ac:dyDescent="0.25">
      <c r="A25051" s="3">
        <v>42630.93749993926</v>
      </c>
      <c r="B25051" s="4">
        <v>345.46353040440925</v>
      </c>
    </row>
    <row r="25052" spans="1:2" x14ac:dyDescent="0.25">
      <c r="A25052" s="3">
        <v>42630.947916605925</v>
      </c>
      <c r="B25052" s="4">
        <v>338.60784157774208</v>
      </c>
    </row>
    <row r="25053" spans="1:2" x14ac:dyDescent="0.25">
      <c r="A25053" s="3">
        <v>42630.958333272589</v>
      </c>
      <c r="B25053" s="4">
        <v>331.21053474999184</v>
      </c>
    </row>
    <row r="25054" spans="1:2" x14ac:dyDescent="0.25">
      <c r="A25054" s="3">
        <v>42630.968749939253</v>
      </c>
      <c r="B25054" s="4">
        <v>307.90614072903355</v>
      </c>
    </row>
    <row r="25055" spans="1:2" x14ac:dyDescent="0.25">
      <c r="A25055" s="3">
        <v>42630.979166605917</v>
      </c>
      <c r="B25055" s="4">
        <v>296.35357240803228</v>
      </c>
    </row>
    <row r="25056" spans="1:2" x14ac:dyDescent="0.25">
      <c r="A25056" s="3">
        <v>42630.989583272582</v>
      </c>
      <c r="B25056" s="4">
        <v>279.57925803153438</v>
      </c>
    </row>
    <row r="25057" spans="1:2" x14ac:dyDescent="0.25">
      <c r="A25057" s="3">
        <v>42630.999999939246</v>
      </c>
      <c r="B25057" s="4">
        <v>273.57488857127117</v>
      </c>
    </row>
    <row r="25058" spans="1:2" x14ac:dyDescent="0.25">
      <c r="A25058" s="3">
        <v>42631.01041660591</v>
      </c>
      <c r="B25058" s="4">
        <v>256.34838973820717</v>
      </c>
    </row>
    <row r="25059" spans="1:2" x14ac:dyDescent="0.25">
      <c r="A25059" s="3">
        <v>42631.020833272574</v>
      </c>
      <c r="B25059" s="4">
        <v>252.70154727699398</v>
      </c>
    </row>
    <row r="25060" spans="1:2" x14ac:dyDescent="0.25">
      <c r="A25060" s="3">
        <v>42631.031249939238</v>
      </c>
      <c r="B25060" s="4">
        <v>244.92554530857623</v>
      </c>
    </row>
    <row r="25061" spans="1:2" x14ac:dyDescent="0.25">
      <c r="A25061" s="3">
        <v>42631.041666605903</v>
      </c>
      <c r="B25061" s="4">
        <v>233.26876143602092</v>
      </c>
    </row>
    <row r="25062" spans="1:2" x14ac:dyDescent="0.25">
      <c r="A25062" s="3">
        <v>42631.052083272567</v>
      </c>
      <c r="B25062" s="4">
        <v>206.31485373071746</v>
      </c>
    </row>
    <row r="25063" spans="1:2" x14ac:dyDescent="0.25">
      <c r="A25063" s="3">
        <v>42631.062499939231</v>
      </c>
      <c r="B25063" s="4">
        <v>203.99151583124689</v>
      </c>
    </row>
    <row r="25064" spans="1:2" x14ac:dyDescent="0.25">
      <c r="A25064" s="3">
        <v>42631.072916605895</v>
      </c>
      <c r="B25064" s="4">
        <v>198.04673831345605</v>
      </c>
    </row>
    <row r="25065" spans="1:2" x14ac:dyDescent="0.25">
      <c r="A25065" s="3">
        <v>42631.08333327256</v>
      </c>
      <c r="B25065" s="4">
        <v>196.90417076343613</v>
      </c>
    </row>
    <row r="25066" spans="1:2" x14ac:dyDescent="0.25">
      <c r="A25066" s="3">
        <v>42631.093749939224</v>
      </c>
      <c r="B25066" s="4">
        <v>189.28433956228855</v>
      </c>
    </row>
    <row r="25067" spans="1:2" x14ac:dyDescent="0.25">
      <c r="A25067" s="3">
        <v>42631.104166605888</v>
      </c>
      <c r="B25067" s="4">
        <v>190.0285515950641</v>
      </c>
    </row>
    <row r="25068" spans="1:2" x14ac:dyDescent="0.25">
      <c r="A25068" s="3">
        <v>42631.114583272552</v>
      </c>
      <c r="B25068" s="4">
        <v>186.00686751115444</v>
      </c>
    </row>
    <row r="25069" spans="1:2" x14ac:dyDescent="0.25">
      <c r="A25069" s="3">
        <v>42631.124999939217</v>
      </c>
      <c r="B25069" s="4">
        <v>185.29122288421755</v>
      </c>
    </row>
    <row r="25070" spans="1:2" x14ac:dyDescent="0.25">
      <c r="A25070" s="3">
        <v>42631.135416605881</v>
      </c>
      <c r="B25070" s="4">
        <v>177.66779365419077</v>
      </c>
    </row>
    <row r="25071" spans="1:2" x14ac:dyDescent="0.25">
      <c r="A25071" s="3">
        <v>42631.145833272545</v>
      </c>
      <c r="B25071" s="4">
        <v>180.07436839622639</v>
      </c>
    </row>
    <row r="25072" spans="1:2" x14ac:dyDescent="0.25">
      <c r="A25072" s="3">
        <v>42631.156249939209</v>
      </c>
      <c r="B25072" s="4">
        <v>182.03326547455342</v>
      </c>
    </row>
    <row r="25073" spans="1:2" x14ac:dyDescent="0.25">
      <c r="A25073" s="3">
        <v>42631.166666605874</v>
      </c>
      <c r="B25073" s="4">
        <v>187.64193932903146</v>
      </c>
    </row>
    <row r="25074" spans="1:2" x14ac:dyDescent="0.25">
      <c r="A25074" s="3">
        <v>42631.177083272538</v>
      </c>
      <c r="B25074" s="4">
        <v>182.79521279008353</v>
      </c>
    </row>
    <row r="25075" spans="1:2" x14ac:dyDescent="0.25">
      <c r="A25075" s="3">
        <v>42631.187499939202</v>
      </c>
      <c r="B25075" s="4">
        <v>209.7755342049669</v>
      </c>
    </row>
    <row r="25076" spans="1:2" x14ac:dyDescent="0.25">
      <c r="A25076" s="3">
        <v>42631.197916605866</v>
      </c>
      <c r="B25076" s="4">
        <v>207.21621713551627</v>
      </c>
    </row>
    <row r="25077" spans="1:2" x14ac:dyDescent="0.25">
      <c r="A25077" s="3">
        <v>42631.208333272531</v>
      </c>
      <c r="B25077" s="4">
        <v>201.87389795926333</v>
      </c>
    </row>
    <row r="25078" spans="1:2" x14ac:dyDescent="0.25">
      <c r="A25078" s="3">
        <v>42631.218749939195</v>
      </c>
      <c r="B25078" s="4">
        <v>200.2074838033414</v>
      </c>
    </row>
    <row r="25079" spans="1:2" x14ac:dyDescent="0.25">
      <c r="A25079" s="3">
        <v>42631.229166605859</v>
      </c>
      <c r="B25079" s="4">
        <v>205.68756087376789</v>
      </c>
    </row>
    <row r="25080" spans="1:2" x14ac:dyDescent="0.25">
      <c r="A25080" s="3">
        <v>42631.239583272523</v>
      </c>
      <c r="B25080" s="4">
        <v>205.19435222271687</v>
      </c>
    </row>
    <row r="25081" spans="1:2" x14ac:dyDescent="0.25">
      <c r="A25081" s="3">
        <v>42631.249999939188</v>
      </c>
      <c r="B25081" s="4">
        <v>209.3700336917754</v>
      </c>
    </row>
    <row r="25082" spans="1:2" x14ac:dyDescent="0.25">
      <c r="A25082" s="3">
        <v>42631.260416605852</v>
      </c>
      <c r="B25082" s="4">
        <v>212.91681695257364</v>
      </c>
    </row>
    <row r="25083" spans="1:2" x14ac:dyDescent="0.25">
      <c r="A25083" s="3">
        <v>42631.270833272516</v>
      </c>
      <c r="B25083" s="4">
        <v>232.79195941868329</v>
      </c>
    </row>
    <row r="25084" spans="1:2" x14ac:dyDescent="0.25">
      <c r="A25084" s="3">
        <v>42631.28124993918</v>
      </c>
      <c r="B25084" s="4">
        <v>228.17544333277249</v>
      </c>
    </row>
    <row r="25085" spans="1:2" x14ac:dyDescent="0.25">
      <c r="A25085" s="3">
        <v>42631.291666605845</v>
      </c>
      <c r="B25085" s="4">
        <v>226.65321380883421</v>
      </c>
    </row>
    <row r="25086" spans="1:2" x14ac:dyDescent="0.25">
      <c r="A25086" s="3">
        <v>42631.302083272509</v>
      </c>
      <c r="B25086" s="4">
        <v>236.21026092870937</v>
      </c>
    </row>
    <row r="25087" spans="1:2" x14ac:dyDescent="0.25">
      <c r="A25087" s="3">
        <v>42631.312499939173</v>
      </c>
      <c r="B25087" s="4">
        <v>286.45373767870188</v>
      </c>
    </row>
    <row r="25088" spans="1:2" x14ac:dyDescent="0.25">
      <c r="A25088" s="3">
        <v>42631.322916605837</v>
      </c>
      <c r="B25088" s="4">
        <v>291.73434083163892</v>
      </c>
    </row>
    <row r="25089" spans="1:2" x14ac:dyDescent="0.25">
      <c r="A25089" s="3">
        <v>42631.333333272501</v>
      </c>
      <c r="B25089" s="4">
        <v>273.5598608504269</v>
      </c>
    </row>
    <row r="25090" spans="1:2" x14ac:dyDescent="0.25">
      <c r="A25090" s="3">
        <v>42631.343749939166</v>
      </c>
      <c r="B25090" s="4">
        <v>281.50158219581374</v>
      </c>
    </row>
    <row r="25091" spans="1:2" x14ac:dyDescent="0.25">
      <c r="A25091" s="3">
        <v>42631.35416660583</v>
      </c>
      <c r="B25091" s="4">
        <v>327.63826604986036</v>
      </c>
    </row>
    <row r="25092" spans="1:2" x14ac:dyDescent="0.25">
      <c r="A25092" s="3">
        <v>42631.364583272494</v>
      </c>
      <c r="B25092" s="4">
        <v>324.03480622113801</v>
      </c>
    </row>
    <row r="25093" spans="1:2" x14ac:dyDescent="0.25">
      <c r="A25093" s="3">
        <v>42631.374999939158</v>
      </c>
      <c r="B25093" s="4">
        <v>350.8691616916031</v>
      </c>
    </row>
    <row r="25094" spans="1:2" x14ac:dyDescent="0.25">
      <c r="A25094" s="3">
        <v>42631.385416605823</v>
      </c>
      <c r="B25094" s="4">
        <v>334.44036505963936</v>
      </c>
    </row>
    <row r="25095" spans="1:2" x14ac:dyDescent="0.25">
      <c r="A25095" s="3">
        <v>42631.395833272487</v>
      </c>
      <c r="B25095" s="4">
        <v>341.38586487791736</v>
      </c>
    </row>
    <row r="25096" spans="1:2" x14ac:dyDescent="0.25">
      <c r="A25096" s="3">
        <v>42631.406249939151</v>
      </c>
      <c r="B25096" s="4">
        <v>413.61924672858976</v>
      </c>
    </row>
    <row r="25097" spans="1:2" x14ac:dyDescent="0.25">
      <c r="A25097" s="3">
        <v>42631.416666605815</v>
      </c>
      <c r="B25097" s="4">
        <v>365.38876051582497</v>
      </c>
    </row>
    <row r="25098" spans="1:2" x14ac:dyDescent="0.25">
      <c r="A25098" s="3">
        <v>42631.42708327248</v>
      </c>
      <c r="B25098" s="4">
        <v>423.74050774533202</v>
      </c>
    </row>
    <row r="25099" spans="1:2" x14ac:dyDescent="0.25">
      <c r="A25099" s="3">
        <v>42631.437499939144</v>
      </c>
      <c r="B25099" s="4">
        <v>451.07887925030474</v>
      </c>
    </row>
    <row r="25100" spans="1:2" x14ac:dyDescent="0.25">
      <c r="A25100" s="3">
        <v>42631.447916605808</v>
      </c>
      <c r="B25100" s="4">
        <v>472.98954135772578</v>
      </c>
    </row>
    <row r="25101" spans="1:2" x14ac:dyDescent="0.25">
      <c r="A25101" s="3">
        <v>42631.458333272472</v>
      </c>
      <c r="B25101" s="4">
        <v>460.86950329359325</v>
      </c>
    </row>
    <row r="25102" spans="1:2" x14ac:dyDescent="0.25">
      <c r="A25102" s="3">
        <v>42631.468749939137</v>
      </c>
      <c r="B25102" s="4">
        <v>483.51287868234533</v>
      </c>
    </row>
    <row r="25103" spans="1:2" x14ac:dyDescent="0.25">
      <c r="A25103" s="3">
        <v>42631.479166605801</v>
      </c>
      <c r="B25103" s="4">
        <v>476.41851348634054</v>
      </c>
    </row>
    <row r="25104" spans="1:2" x14ac:dyDescent="0.25">
      <c r="A25104" s="3">
        <v>42631.489583272465</v>
      </c>
      <c r="B25104" s="4">
        <v>451.78378148412196</v>
      </c>
    </row>
    <row r="25105" spans="1:2" x14ac:dyDescent="0.25">
      <c r="A25105" s="3">
        <v>42631.499999939129</v>
      </c>
      <c r="B25105" s="4">
        <v>397.20306643313745</v>
      </c>
    </row>
    <row r="25106" spans="1:2" x14ac:dyDescent="0.25">
      <c r="A25106" s="3">
        <v>42631.510416605794</v>
      </c>
      <c r="B25106" s="4">
        <v>342.58559886756473</v>
      </c>
    </row>
    <row r="25107" spans="1:2" x14ac:dyDescent="0.25">
      <c r="A25107" s="3">
        <v>42631.520833272458</v>
      </c>
      <c r="B25107" s="4">
        <v>348.52059108834231</v>
      </c>
    </row>
    <row r="25108" spans="1:2" x14ac:dyDescent="0.25">
      <c r="A25108" s="3">
        <v>42631.531249939122</v>
      </c>
      <c r="B25108" s="4">
        <v>293.05052250229949</v>
      </c>
    </row>
    <row r="25109" spans="1:2" x14ac:dyDescent="0.25">
      <c r="A25109" s="3">
        <v>42631.541666605786</v>
      </c>
      <c r="B25109" s="4">
        <v>338.4146556128843</v>
      </c>
    </row>
    <row r="25110" spans="1:2" x14ac:dyDescent="0.25">
      <c r="A25110" s="3">
        <v>42631.552083272451</v>
      </c>
      <c r="B25110" s="4">
        <v>217.95117249400138</v>
      </c>
    </row>
    <row r="25111" spans="1:2" x14ac:dyDescent="0.25">
      <c r="A25111" s="3">
        <v>42631.562499939115</v>
      </c>
      <c r="B25111" s="4">
        <v>275.91000818227877</v>
      </c>
    </row>
    <row r="25112" spans="1:2" x14ac:dyDescent="0.25">
      <c r="A25112" s="3">
        <v>42631.572916605779</v>
      </c>
      <c r="B25112" s="4">
        <v>330.9965702136729</v>
      </c>
    </row>
    <row r="25113" spans="1:2" x14ac:dyDescent="0.25">
      <c r="A25113" s="3">
        <v>42631.583333272443</v>
      </c>
      <c r="B25113" s="4">
        <v>291.8053560871258</v>
      </c>
    </row>
    <row r="25114" spans="1:2" x14ac:dyDescent="0.25">
      <c r="A25114" s="3">
        <v>42631.593749939108</v>
      </c>
      <c r="B25114" s="4">
        <v>315.3865673339966</v>
      </c>
    </row>
    <row r="25115" spans="1:2" x14ac:dyDescent="0.25">
      <c r="A25115" s="3">
        <v>42631.604166605772</v>
      </c>
      <c r="B25115" s="4">
        <v>318.20117187705318</v>
      </c>
    </row>
    <row r="25116" spans="1:2" x14ac:dyDescent="0.25">
      <c r="A25116" s="3">
        <v>42631.614583272436</v>
      </c>
      <c r="B25116" s="4">
        <v>264.88190413609016</v>
      </c>
    </row>
    <row r="25117" spans="1:2" x14ac:dyDescent="0.25">
      <c r="A25117" s="3">
        <v>42631.6249999391</v>
      </c>
      <c r="B25117" s="4">
        <v>208.44333312938338</v>
      </c>
    </row>
    <row r="25118" spans="1:2" x14ac:dyDescent="0.25">
      <c r="A25118" s="3">
        <v>42631.635416605764</v>
      </c>
      <c r="B25118" s="4">
        <v>278.25710592697658</v>
      </c>
    </row>
    <row r="25119" spans="1:2" x14ac:dyDescent="0.25">
      <c r="A25119" s="3">
        <v>42631.645833272429</v>
      </c>
      <c r="B25119" s="4">
        <v>224.00519840916641</v>
      </c>
    </row>
    <row r="25120" spans="1:2" x14ac:dyDescent="0.25">
      <c r="A25120" s="3">
        <v>42631.656249939093</v>
      </c>
      <c r="B25120" s="4">
        <v>291.84272561246121</v>
      </c>
    </row>
    <row r="25121" spans="1:2" x14ac:dyDescent="0.25">
      <c r="A25121" s="3">
        <v>42631.666666605757</v>
      </c>
      <c r="B25121" s="4">
        <v>297.78304171921241</v>
      </c>
    </row>
    <row r="25122" spans="1:2" x14ac:dyDescent="0.25">
      <c r="A25122" s="3">
        <v>42631.677083272421</v>
      </c>
      <c r="B25122" s="4">
        <v>345.06381368138466</v>
      </c>
    </row>
    <row r="25123" spans="1:2" x14ac:dyDescent="0.25">
      <c r="A25123" s="3">
        <v>42631.687499939086</v>
      </c>
      <c r="B25123" s="4">
        <v>363.6001839315997</v>
      </c>
    </row>
    <row r="25124" spans="1:2" x14ac:dyDescent="0.25">
      <c r="A25124" s="3">
        <v>42631.69791660575</v>
      </c>
      <c r="B25124" s="4">
        <v>331.59836423210561</v>
      </c>
    </row>
    <row r="25125" spans="1:2" x14ac:dyDescent="0.25">
      <c r="A25125" s="3">
        <v>42631.708333272414</v>
      </c>
      <c r="B25125" s="4">
        <v>327.69817736371266</v>
      </c>
    </row>
    <row r="25126" spans="1:2" x14ac:dyDescent="0.25">
      <c r="A25126" s="3">
        <v>42631.718749939078</v>
      </c>
      <c r="B25126" s="4">
        <v>351.6876293469503</v>
      </c>
    </row>
    <row r="25127" spans="1:2" x14ac:dyDescent="0.25">
      <c r="A25127" s="3">
        <v>42631.729166605743</v>
      </c>
      <c r="B25127" s="4">
        <v>382.9739141139404</v>
      </c>
    </row>
    <row r="25128" spans="1:2" x14ac:dyDescent="0.25">
      <c r="A25128" s="3">
        <v>42631.739583272407</v>
      </c>
      <c r="B25128" s="4">
        <v>364.98172429222609</v>
      </c>
    </row>
    <row r="25129" spans="1:2" x14ac:dyDescent="0.25">
      <c r="A25129" s="3">
        <v>42631.749999939071</v>
      </c>
      <c r="B25129" s="4">
        <v>374.8979165592375</v>
      </c>
    </row>
    <row r="25130" spans="1:2" x14ac:dyDescent="0.25">
      <c r="A25130" s="3">
        <v>42631.760416605735</v>
      </c>
      <c r="B25130" s="4">
        <v>415.16377595586317</v>
      </c>
    </row>
    <row r="25131" spans="1:2" x14ac:dyDescent="0.25">
      <c r="A25131" s="3">
        <v>42631.7708332724</v>
      </c>
      <c r="B25131" s="4">
        <v>418.64093205488416</v>
      </c>
    </row>
    <row r="25132" spans="1:2" x14ac:dyDescent="0.25">
      <c r="A25132" s="3">
        <v>42631.781249939064</v>
      </c>
      <c r="B25132" s="4">
        <v>417.53452380620126</v>
      </c>
    </row>
    <row r="25133" spans="1:2" x14ac:dyDescent="0.25">
      <c r="A25133" s="3">
        <v>42631.791666605728</v>
      </c>
      <c r="B25133" s="4">
        <v>410.4292683753124</v>
      </c>
    </row>
    <row r="25134" spans="1:2" x14ac:dyDescent="0.25">
      <c r="A25134" s="3">
        <v>42631.802083272392</v>
      </c>
      <c r="B25134" s="4">
        <v>413.03545710288148</v>
      </c>
    </row>
    <row r="25135" spans="1:2" x14ac:dyDescent="0.25">
      <c r="A25135" s="3">
        <v>42631.812499939057</v>
      </c>
      <c r="B25135" s="4">
        <v>431.76237277078525</v>
      </c>
    </row>
    <row r="25136" spans="1:2" x14ac:dyDescent="0.25">
      <c r="A25136" s="3">
        <v>42631.822916605721</v>
      </c>
      <c r="B25136" s="4">
        <v>428.30361218911509</v>
      </c>
    </row>
    <row r="25137" spans="1:2" x14ac:dyDescent="0.25">
      <c r="A25137" s="3">
        <v>42631.833333272385</v>
      </c>
      <c r="B25137" s="4">
        <v>431.52339544256233</v>
      </c>
    </row>
    <row r="25138" spans="1:2" x14ac:dyDescent="0.25">
      <c r="A25138" s="3">
        <v>42631.843749939049</v>
      </c>
      <c r="B25138" s="4">
        <v>412.98437112757102</v>
      </c>
    </row>
    <row r="25139" spans="1:2" x14ac:dyDescent="0.25">
      <c r="A25139" s="3">
        <v>42631.854166605714</v>
      </c>
      <c r="B25139" s="4">
        <v>402.57157691365268</v>
      </c>
    </row>
    <row r="25140" spans="1:2" x14ac:dyDescent="0.25">
      <c r="A25140" s="3">
        <v>42631.864583272378</v>
      </c>
      <c r="B25140" s="4">
        <v>392.13200565965991</v>
      </c>
    </row>
    <row r="25141" spans="1:2" x14ac:dyDescent="0.25">
      <c r="A25141" s="3">
        <v>42631.874999939042</v>
      </c>
      <c r="B25141" s="4">
        <v>383.34203576967963</v>
      </c>
    </row>
    <row r="25142" spans="1:2" x14ac:dyDescent="0.25">
      <c r="A25142" s="3">
        <v>42631.885416605706</v>
      </c>
      <c r="B25142" s="4">
        <v>371.24096854078823</v>
      </c>
    </row>
    <row r="25143" spans="1:2" x14ac:dyDescent="0.25">
      <c r="A25143" s="3">
        <v>42631.895833272371</v>
      </c>
      <c r="B25143" s="4">
        <v>350.38038135472618</v>
      </c>
    </row>
    <row r="25144" spans="1:2" x14ac:dyDescent="0.25">
      <c r="A25144" s="3">
        <v>42631.906249939035</v>
      </c>
      <c r="B25144" s="4">
        <v>333.3813753566991</v>
      </c>
    </row>
    <row r="25145" spans="1:2" x14ac:dyDescent="0.25">
      <c r="A25145" s="3">
        <v>42631.916666605699</v>
      </c>
      <c r="B25145" s="4">
        <v>356.58304858213654</v>
      </c>
    </row>
    <row r="25146" spans="1:2" x14ac:dyDescent="0.25">
      <c r="A25146" s="3">
        <v>42631.927083272363</v>
      </c>
      <c r="B25146" s="4">
        <v>349.08263442363835</v>
      </c>
    </row>
    <row r="25147" spans="1:2" x14ac:dyDescent="0.25">
      <c r="A25147" s="3">
        <v>42631.937499939027</v>
      </c>
      <c r="B25147" s="4">
        <v>333.12313210410173</v>
      </c>
    </row>
    <row r="25148" spans="1:2" x14ac:dyDescent="0.25">
      <c r="A25148" s="3">
        <v>42631.947916605692</v>
      </c>
      <c r="B25148" s="4">
        <v>305.45239972025894</v>
      </c>
    </row>
    <row r="25149" spans="1:2" x14ac:dyDescent="0.25">
      <c r="A25149" s="3">
        <v>42631.958333272356</v>
      </c>
      <c r="B25149" s="4">
        <v>289.12497294916216</v>
      </c>
    </row>
    <row r="25150" spans="1:2" x14ac:dyDescent="0.25">
      <c r="A25150" s="3">
        <v>42631.96874993902</v>
      </c>
      <c r="B25150" s="4">
        <v>277.74341997777447</v>
      </c>
    </row>
    <row r="25151" spans="1:2" x14ac:dyDescent="0.25">
      <c r="A25151" s="3">
        <v>42631.979166605684</v>
      </c>
      <c r="B25151" s="4">
        <v>254.08910432448499</v>
      </c>
    </row>
    <row r="25152" spans="1:2" x14ac:dyDescent="0.25">
      <c r="A25152" s="3">
        <v>42631.989583272349</v>
      </c>
      <c r="B25152" s="4">
        <v>241.66536357322892</v>
      </c>
    </row>
    <row r="25153" spans="1:2" x14ac:dyDescent="0.25">
      <c r="A25153" s="3">
        <v>42631.999999939013</v>
      </c>
      <c r="B25153" s="4">
        <v>232.54066726400669</v>
      </c>
    </row>
    <row r="25154" spans="1:2" x14ac:dyDescent="0.25">
      <c r="A25154" s="3">
        <v>42632.010416605677</v>
      </c>
      <c r="B25154" s="4">
        <v>222.33413588104548</v>
      </c>
    </row>
    <row r="25155" spans="1:2" x14ac:dyDescent="0.25">
      <c r="A25155" s="3">
        <v>42632.020833272341</v>
      </c>
      <c r="B25155" s="4">
        <v>217.97338347293655</v>
      </c>
    </row>
    <row r="25156" spans="1:2" x14ac:dyDescent="0.25">
      <c r="A25156" s="3">
        <v>42632.031249939006</v>
      </c>
      <c r="B25156" s="4">
        <v>210.57749943215251</v>
      </c>
    </row>
    <row r="25157" spans="1:2" x14ac:dyDescent="0.25">
      <c r="A25157" s="3">
        <v>42632.04166660567</v>
      </c>
      <c r="B25157" s="4">
        <v>204.87004551727841</v>
      </c>
    </row>
    <row r="25158" spans="1:2" x14ac:dyDescent="0.25">
      <c r="A25158" s="3">
        <v>42632.052083272334</v>
      </c>
      <c r="B25158" s="4">
        <v>183.61330850979772</v>
      </c>
    </row>
    <row r="25159" spans="1:2" x14ac:dyDescent="0.25">
      <c r="A25159" s="3">
        <v>42632.062499938998</v>
      </c>
      <c r="B25159" s="4">
        <v>180.9319052995998</v>
      </c>
    </row>
    <row r="25160" spans="1:2" x14ac:dyDescent="0.25">
      <c r="A25160" s="3">
        <v>42632.072916605663</v>
      </c>
      <c r="B25160" s="4">
        <v>173.48430701608103</v>
      </c>
    </row>
    <row r="25161" spans="1:2" x14ac:dyDescent="0.25">
      <c r="A25161" s="3">
        <v>42632.083333272327</v>
      </c>
      <c r="B25161" s="4">
        <v>175.87369368442936</v>
      </c>
    </row>
    <row r="25162" spans="1:2" x14ac:dyDescent="0.25">
      <c r="A25162" s="3">
        <v>42632.093749938991</v>
      </c>
      <c r="B25162" s="4">
        <v>174.56957856824565</v>
      </c>
    </row>
    <row r="25163" spans="1:2" x14ac:dyDescent="0.25">
      <c r="A25163" s="3">
        <v>42632.104166605655</v>
      </c>
      <c r="B25163" s="4">
        <v>173.89089659665595</v>
      </c>
    </row>
    <row r="25164" spans="1:2" x14ac:dyDescent="0.25">
      <c r="A25164" s="3">
        <v>42632.11458327232</v>
      </c>
      <c r="B25164" s="4">
        <v>163.37698736772677</v>
      </c>
    </row>
    <row r="25165" spans="1:2" x14ac:dyDescent="0.25">
      <c r="A25165" s="3">
        <v>42632.124999938984</v>
      </c>
      <c r="B25165" s="4">
        <v>171.10441356795459</v>
      </c>
    </row>
    <row r="25166" spans="1:2" x14ac:dyDescent="0.25">
      <c r="A25166" s="3">
        <v>42632.135416605648</v>
      </c>
      <c r="B25166" s="4">
        <v>169.04407580241863</v>
      </c>
    </row>
    <row r="25167" spans="1:2" x14ac:dyDescent="0.25">
      <c r="A25167" s="3">
        <v>42632.145833272312</v>
      </c>
      <c r="B25167" s="4">
        <v>173.82538293071494</v>
      </c>
    </row>
    <row r="25168" spans="1:2" x14ac:dyDescent="0.25">
      <c r="A25168" s="3">
        <v>42632.156249938977</v>
      </c>
      <c r="B25168" s="4">
        <v>171.33256277988653</v>
      </c>
    </row>
    <row r="25169" spans="1:2" x14ac:dyDescent="0.25">
      <c r="A25169" s="3">
        <v>42632.166666605641</v>
      </c>
      <c r="B25169" s="4">
        <v>180.83387447760202</v>
      </c>
    </row>
    <row r="25170" spans="1:2" x14ac:dyDescent="0.25">
      <c r="A25170" s="3">
        <v>42632.177083272305</v>
      </c>
      <c r="B25170" s="4">
        <v>187.47035255254141</v>
      </c>
    </row>
    <row r="25171" spans="1:2" x14ac:dyDescent="0.25">
      <c r="A25171" s="3">
        <v>42632.187499938969</v>
      </c>
      <c r="B25171" s="4">
        <v>221.32715281057483</v>
      </c>
    </row>
    <row r="25172" spans="1:2" x14ac:dyDescent="0.25">
      <c r="A25172" s="3">
        <v>42632.197916605634</v>
      </c>
      <c r="B25172" s="4">
        <v>243.14126764929424</v>
      </c>
    </row>
    <row r="25173" spans="1:2" x14ac:dyDescent="0.25">
      <c r="A25173" s="3">
        <v>42632.208333272298</v>
      </c>
      <c r="B25173" s="4">
        <v>291.40773487150693</v>
      </c>
    </row>
    <row r="25174" spans="1:2" x14ac:dyDescent="0.25">
      <c r="A25174" s="3">
        <v>42632.218749938962</v>
      </c>
      <c r="B25174" s="4">
        <v>300.06379958552543</v>
      </c>
    </row>
    <row r="25175" spans="1:2" x14ac:dyDescent="0.25">
      <c r="A25175" s="3">
        <v>42632.229166605626</v>
      </c>
      <c r="B25175" s="4">
        <v>317.87686797739565</v>
      </c>
    </row>
    <row r="25176" spans="1:2" x14ac:dyDescent="0.25">
      <c r="A25176" s="3">
        <v>42632.23958327229</v>
      </c>
      <c r="B25176" s="4">
        <v>343.18931003059163</v>
      </c>
    </row>
    <row r="25177" spans="1:2" x14ac:dyDescent="0.25">
      <c r="A25177" s="3">
        <v>42632.249999938955</v>
      </c>
      <c r="B25177" s="4">
        <v>383.69757354069372</v>
      </c>
    </row>
    <row r="25178" spans="1:2" x14ac:dyDescent="0.25">
      <c r="A25178" s="3">
        <v>42632.260416605619</v>
      </c>
      <c r="B25178" s="4">
        <v>423.02550553707619</v>
      </c>
    </row>
    <row r="25179" spans="1:2" x14ac:dyDescent="0.25">
      <c r="A25179" s="3">
        <v>42632.270833272283</v>
      </c>
      <c r="B25179" s="4">
        <v>478.35975571720445</v>
      </c>
    </row>
    <row r="25180" spans="1:2" x14ac:dyDescent="0.25">
      <c r="A25180" s="3">
        <v>42632.281249938947</v>
      </c>
      <c r="B25180" s="4">
        <v>543.71525781071523</v>
      </c>
    </row>
    <row r="25181" spans="1:2" x14ac:dyDescent="0.25">
      <c r="A25181" s="3">
        <v>42632.291666605612</v>
      </c>
      <c r="B25181" s="4">
        <v>603.26727741458888</v>
      </c>
    </row>
    <row r="25182" spans="1:2" x14ac:dyDescent="0.25">
      <c r="A25182" s="3">
        <v>42632.302083272276</v>
      </c>
      <c r="B25182" s="4">
        <v>608.72411571717782</v>
      </c>
    </row>
    <row r="25183" spans="1:2" x14ac:dyDescent="0.25">
      <c r="A25183" s="3">
        <v>42632.31249993894</v>
      </c>
      <c r="B25183" s="4">
        <v>607.20021975213456</v>
      </c>
    </row>
    <row r="25184" spans="1:2" x14ac:dyDescent="0.25">
      <c r="A25184" s="3">
        <v>42632.322916605604</v>
      </c>
      <c r="B25184" s="4">
        <v>587.53349630726746</v>
      </c>
    </row>
    <row r="25185" spans="1:2" x14ac:dyDescent="0.25">
      <c r="A25185" s="3">
        <v>42632.333333272269</v>
      </c>
      <c r="B25185" s="4">
        <v>593.41770195861727</v>
      </c>
    </row>
    <row r="25186" spans="1:2" x14ac:dyDescent="0.25">
      <c r="A25186" s="3">
        <v>42632.343749938933</v>
      </c>
      <c r="B25186" s="4">
        <v>600.38148277067728</v>
      </c>
    </row>
    <row r="25187" spans="1:2" x14ac:dyDescent="0.25">
      <c r="A25187" s="3">
        <v>42632.354166605597</v>
      </c>
      <c r="B25187" s="4">
        <v>619.72935488656549</v>
      </c>
    </row>
    <row r="25188" spans="1:2" x14ac:dyDescent="0.25">
      <c r="A25188" s="3">
        <v>42632.364583272261</v>
      </c>
      <c r="B25188" s="4">
        <v>613.95166383536866</v>
      </c>
    </row>
    <row r="25189" spans="1:2" x14ac:dyDescent="0.25">
      <c r="A25189" s="3">
        <v>42632.374999938926</v>
      </c>
      <c r="B25189" s="4">
        <v>584.94596730132298</v>
      </c>
    </row>
    <row r="25190" spans="1:2" x14ac:dyDescent="0.25">
      <c r="A25190" s="3">
        <v>42632.38541660559</v>
      </c>
      <c r="B25190" s="4">
        <v>639.50347132146817</v>
      </c>
    </row>
    <row r="25191" spans="1:2" x14ac:dyDescent="0.25">
      <c r="A25191" s="3">
        <v>42632.395833272254</v>
      </c>
      <c r="B25191" s="4">
        <v>662.19483789507808</v>
      </c>
    </row>
    <row r="25192" spans="1:2" x14ac:dyDescent="0.25">
      <c r="A25192" s="3">
        <v>42632.406249938918</v>
      </c>
      <c r="B25192" s="4">
        <v>655.60000722462041</v>
      </c>
    </row>
    <row r="25193" spans="1:2" x14ac:dyDescent="0.25">
      <c r="A25193" s="3">
        <v>42632.416666605583</v>
      </c>
      <c r="B25193" s="4">
        <v>658.47660303199928</v>
      </c>
    </row>
    <row r="25194" spans="1:2" x14ac:dyDescent="0.25">
      <c r="A25194" s="3">
        <v>42632.427083272247</v>
      </c>
      <c r="B25194" s="4">
        <v>647.50949381636315</v>
      </c>
    </row>
    <row r="25195" spans="1:2" x14ac:dyDescent="0.25">
      <c r="A25195" s="3">
        <v>42632.437499938911</v>
      </c>
      <c r="B25195" s="4">
        <v>650.23088324533535</v>
      </c>
    </row>
    <row r="25196" spans="1:2" x14ac:dyDescent="0.25">
      <c r="A25196" s="3">
        <v>42632.447916605575</v>
      </c>
      <c r="B25196" s="4">
        <v>667.99667539666814</v>
      </c>
    </row>
    <row r="25197" spans="1:2" x14ac:dyDescent="0.25">
      <c r="A25197" s="3">
        <v>42632.45833327224</v>
      </c>
      <c r="B25197" s="4">
        <v>665.41577155979428</v>
      </c>
    </row>
    <row r="25198" spans="1:2" x14ac:dyDescent="0.25">
      <c r="A25198" s="3">
        <v>42632.468749938904</v>
      </c>
      <c r="B25198" s="4">
        <v>639.91666687827501</v>
      </c>
    </row>
    <row r="25199" spans="1:2" x14ac:dyDescent="0.25">
      <c r="A25199" s="3">
        <v>42632.479166605568</v>
      </c>
      <c r="B25199" s="4">
        <v>681.32880978179708</v>
      </c>
    </row>
    <row r="25200" spans="1:2" x14ac:dyDescent="0.25">
      <c r="A25200" s="3">
        <v>42632.489583272232</v>
      </c>
      <c r="B25200" s="4">
        <v>664.22642773787084</v>
      </c>
    </row>
    <row r="25201" spans="1:2" x14ac:dyDescent="0.25">
      <c r="A25201" s="3">
        <v>42632.499999938897</v>
      </c>
      <c r="B25201" s="4">
        <v>657.17772459321407</v>
      </c>
    </row>
    <row r="25202" spans="1:2" x14ac:dyDescent="0.25">
      <c r="A25202" s="3">
        <v>42632.510416605561</v>
      </c>
      <c r="B25202" s="4">
        <v>616.67814078475976</v>
      </c>
    </row>
    <row r="25203" spans="1:2" x14ac:dyDescent="0.25">
      <c r="A25203" s="3">
        <v>42632.520833272225</v>
      </c>
      <c r="B25203" s="4">
        <v>604.48507668393097</v>
      </c>
    </row>
    <row r="25204" spans="1:2" x14ac:dyDescent="0.25">
      <c r="A25204" s="3">
        <v>42632.531249938889</v>
      </c>
      <c r="B25204" s="4">
        <v>598.29935157121997</v>
      </c>
    </row>
    <row r="25205" spans="1:2" x14ac:dyDescent="0.25">
      <c r="A25205" s="3">
        <v>42632.541666605553</v>
      </c>
      <c r="B25205" s="4">
        <v>545.14466793201814</v>
      </c>
    </row>
    <row r="25206" spans="1:2" x14ac:dyDescent="0.25">
      <c r="A25206" s="3">
        <v>42632.552083272218</v>
      </c>
      <c r="B25206" s="4">
        <v>548.16787148103606</v>
      </c>
    </row>
    <row r="25207" spans="1:2" x14ac:dyDescent="0.25">
      <c r="A25207" s="3">
        <v>42632.562499938882</v>
      </c>
      <c r="B25207" s="4">
        <v>564.63914920606578</v>
      </c>
    </row>
    <row r="25208" spans="1:2" x14ac:dyDescent="0.25">
      <c r="A25208" s="3">
        <v>42632.572916605546</v>
      </c>
      <c r="B25208" s="4">
        <v>559.91108488984639</v>
      </c>
    </row>
    <row r="25209" spans="1:2" x14ac:dyDescent="0.25">
      <c r="A25209" s="3">
        <v>42632.58333327221</v>
      </c>
      <c r="B25209" s="4">
        <v>572.13271947412204</v>
      </c>
    </row>
    <row r="25210" spans="1:2" x14ac:dyDescent="0.25">
      <c r="A25210" s="3">
        <v>42632.593749938875</v>
      </c>
      <c r="B25210" s="4">
        <v>508.49898479291187</v>
      </c>
    </row>
    <row r="25211" spans="1:2" x14ac:dyDescent="0.25">
      <c r="A25211" s="3">
        <v>42632.604166605539</v>
      </c>
      <c r="B25211" s="4">
        <v>534.12851017326875</v>
      </c>
    </row>
    <row r="25212" spans="1:2" x14ac:dyDescent="0.25">
      <c r="A25212" s="3">
        <v>42632.614583272203</v>
      </c>
      <c r="B25212" s="4">
        <v>529.51729210366523</v>
      </c>
    </row>
    <row r="25213" spans="1:2" x14ac:dyDescent="0.25">
      <c r="A25213" s="3">
        <v>42632.624999938867</v>
      </c>
      <c r="B25213" s="4">
        <v>510.3506816049719</v>
      </c>
    </row>
    <row r="25214" spans="1:2" x14ac:dyDescent="0.25">
      <c r="A25214" s="3">
        <v>42632.635416605532</v>
      </c>
      <c r="B25214" s="4">
        <v>495.49946452564831</v>
      </c>
    </row>
    <row r="25215" spans="1:2" x14ac:dyDescent="0.25">
      <c r="A25215" s="3">
        <v>42632.645833272196</v>
      </c>
      <c r="B25215" s="4">
        <v>451.64400272006947</v>
      </c>
    </row>
    <row r="25216" spans="1:2" x14ac:dyDescent="0.25">
      <c r="A25216" s="3">
        <v>42632.65624993886</v>
      </c>
      <c r="B25216" s="4">
        <v>469.16722226754342</v>
      </c>
    </row>
    <row r="25217" spans="1:2" x14ac:dyDescent="0.25">
      <c r="A25217" s="3">
        <v>42632.666666605524</v>
      </c>
      <c r="B25217" s="4">
        <v>523.52472159621891</v>
      </c>
    </row>
    <row r="25218" spans="1:2" x14ac:dyDescent="0.25">
      <c r="A25218" s="3">
        <v>42632.677083272189</v>
      </c>
      <c r="B25218" s="4">
        <v>531.69726044363767</v>
      </c>
    </row>
    <row r="25219" spans="1:2" x14ac:dyDescent="0.25">
      <c r="A25219" s="3">
        <v>42632.687499938853</v>
      </c>
      <c r="B25219" s="4">
        <v>564.11893875146677</v>
      </c>
    </row>
    <row r="25220" spans="1:2" x14ac:dyDescent="0.25">
      <c r="A25220" s="3">
        <v>42632.697916605517</v>
      </c>
      <c r="B25220" s="4">
        <v>536.01689947621014</v>
      </c>
    </row>
    <row r="25221" spans="1:2" x14ac:dyDescent="0.25">
      <c r="A25221" s="3">
        <v>42632.708333272181</v>
      </c>
      <c r="B25221" s="4">
        <v>514.49682336408341</v>
      </c>
    </row>
    <row r="25222" spans="1:2" x14ac:dyDescent="0.25">
      <c r="A25222" s="3">
        <v>42632.718749938846</v>
      </c>
      <c r="B25222" s="4">
        <v>566.50211619130312</v>
      </c>
    </row>
    <row r="25223" spans="1:2" x14ac:dyDescent="0.25">
      <c r="A25223" s="3">
        <v>42632.72916660551</v>
      </c>
      <c r="B25223" s="4">
        <v>581.38757319675619</v>
      </c>
    </row>
    <row r="25224" spans="1:2" x14ac:dyDescent="0.25">
      <c r="A25224" s="3">
        <v>42632.739583272174</v>
      </c>
      <c r="B25224" s="4">
        <v>569.78184645287911</v>
      </c>
    </row>
    <row r="25225" spans="1:2" x14ac:dyDescent="0.25">
      <c r="A25225" s="3">
        <v>42632.749999938838</v>
      </c>
      <c r="B25225" s="4">
        <v>574.64832055470947</v>
      </c>
    </row>
    <row r="25226" spans="1:2" x14ac:dyDescent="0.25">
      <c r="A25226" s="3">
        <v>42632.760416605503</v>
      </c>
      <c r="B25226" s="4">
        <v>568.24747787936326</v>
      </c>
    </row>
    <row r="25227" spans="1:2" x14ac:dyDescent="0.25">
      <c r="A25227" s="3">
        <v>42632.770833272167</v>
      </c>
      <c r="B25227" s="4">
        <v>577.02404928677538</v>
      </c>
    </row>
    <row r="25228" spans="1:2" x14ac:dyDescent="0.25">
      <c r="A25228" s="3">
        <v>42632.781249938831</v>
      </c>
      <c r="B25228" s="4">
        <v>572.32017538080061</v>
      </c>
    </row>
    <row r="25229" spans="1:2" x14ac:dyDescent="0.25">
      <c r="A25229" s="3">
        <v>42632.791666605495</v>
      </c>
      <c r="B25229" s="4">
        <v>589.68566623266508</v>
      </c>
    </row>
    <row r="25230" spans="1:2" x14ac:dyDescent="0.25">
      <c r="A25230" s="3">
        <v>42632.80208327216</v>
      </c>
      <c r="B25230" s="4">
        <v>617.77566126218028</v>
      </c>
    </row>
    <row r="25231" spans="1:2" x14ac:dyDescent="0.25">
      <c r="A25231" s="3">
        <v>42632.812499938824</v>
      </c>
      <c r="B25231" s="4">
        <v>619.77971611755618</v>
      </c>
    </row>
    <row r="25232" spans="1:2" x14ac:dyDescent="0.25">
      <c r="A25232" s="3">
        <v>42632.822916605488</v>
      </c>
      <c r="B25232" s="4">
        <v>625.1541182808129</v>
      </c>
    </row>
    <row r="25233" spans="1:2" x14ac:dyDescent="0.25">
      <c r="A25233" s="3">
        <v>42632.833333272152</v>
      </c>
      <c r="B25233" s="4">
        <v>616.54472181499659</v>
      </c>
    </row>
    <row r="25234" spans="1:2" x14ac:dyDescent="0.25">
      <c r="A25234" s="3">
        <v>42632.843749938816</v>
      </c>
      <c r="B25234" s="4">
        <v>586.45418249638681</v>
      </c>
    </row>
    <row r="25235" spans="1:2" x14ac:dyDescent="0.25">
      <c r="A25235" s="3">
        <v>42632.854166605481</v>
      </c>
      <c r="B25235" s="4">
        <v>533.34201444446808</v>
      </c>
    </row>
    <row r="25236" spans="1:2" x14ac:dyDescent="0.25">
      <c r="A25236" s="3">
        <v>42632.864583272145</v>
      </c>
      <c r="B25236" s="4">
        <v>481.61740530885567</v>
      </c>
    </row>
    <row r="25237" spans="1:2" x14ac:dyDescent="0.25">
      <c r="A25237" s="3">
        <v>42632.874999938809</v>
      </c>
      <c r="B25237" s="4">
        <v>458.16086502536092</v>
      </c>
    </row>
    <row r="25238" spans="1:2" x14ac:dyDescent="0.25">
      <c r="A25238" s="3">
        <v>42632.885416605473</v>
      </c>
      <c r="B25238" s="4">
        <v>438.10712376186473</v>
      </c>
    </row>
    <row r="25239" spans="1:2" x14ac:dyDescent="0.25">
      <c r="A25239" s="3">
        <v>42632.895833272138</v>
      </c>
      <c r="B25239" s="4">
        <v>411.45980978262054</v>
      </c>
    </row>
    <row r="25240" spans="1:2" x14ac:dyDescent="0.25">
      <c r="A25240" s="3">
        <v>42632.906249938802</v>
      </c>
      <c r="B25240" s="4">
        <v>398.60418879852341</v>
      </c>
    </row>
    <row r="25241" spans="1:2" x14ac:dyDescent="0.25">
      <c r="A25241" s="3">
        <v>42632.916666605466</v>
      </c>
      <c r="B25241" s="4">
        <v>389.18069647290395</v>
      </c>
    </row>
    <row r="25242" spans="1:2" x14ac:dyDescent="0.25">
      <c r="A25242" s="3">
        <v>42632.92708327213</v>
      </c>
      <c r="B25242" s="4">
        <v>379.06522630472523</v>
      </c>
    </row>
    <row r="25243" spans="1:2" x14ac:dyDescent="0.25">
      <c r="A25243" s="3">
        <v>42632.937499938795</v>
      </c>
      <c r="B25243" s="4">
        <v>363.26703043441415</v>
      </c>
    </row>
    <row r="25244" spans="1:2" x14ac:dyDescent="0.25">
      <c r="A25244" s="3">
        <v>42632.947916605459</v>
      </c>
      <c r="B25244" s="4">
        <v>338.1181263512363</v>
      </c>
    </row>
    <row r="25245" spans="1:2" x14ac:dyDescent="0.25">
      <c r="A25245" s="3">
        <v>42632.958333272123</v>
      </c>
      <c r="B25245" s="4">
        <v>314.79663192837012</v>
      </c>
    </row>
    <row r="25246" spans="1:2" x14ac:dyDescent="0.25">
      <c r="A25246" s="3">
        <v>42632.968749938787</v>
      </c>
      <c r="B25246" s="4">
        <v>299.45329464453135</v>
      </c>
    </row>
    <row r="25247" spans="1:2" x14ac:dyDescent="0.25">
      <c r="A25247" s="3">
        <v>42632.979166605452</v>
      </c>
      <c r="B25247" s="4">
        <v>281.23514444566104</v>
      </c>
    </row>
    <row r="25248" spans="1:2" x14ac:dyDescent="0.25">
      <c r="A25248" s="3">
        <v>42632.989583272116</v>
      </c>
      <c r="B25248" s="4">
        <v>263.21489022919667</v>
      </c>
    </row>
    <row r="25249" spans="1:2" x14ac:dyDescent="0.25">
      <c r="A25249" s="3">
        <v>42632.99999993878</v>
      </c>
      <c r="B25249" s="4">
        <v>252.59522742294007</v>
      </c>
    </row>
    <row r="25250" spans="1:2" x14ac:dyDescent="0.25">
      <c r="A25250" s="3">
        <v>42633.010416605444</v>
      </c>
      <c r="B25250" s="4">
        <v>246.20527156438794</v>
      </c>
    </row>
    <row r="25251" spans="1:2" x14ac:dyDescent="0.25">
      <c r="A25251" s="3">
        <v>42633.020833272109</v>
      </c>
      <c r="B25251" s="4">
        <v>240.68736450048902</v>
      </c>
    </row>
    <row r="25252" spans="1:2" x14ac:dyDescent="0.25">
      <c r="A25252" s="3">
        <v>42633.031249938773</v>
      </c>
      <c r="B25252" s="4">
        <v>231.53911003475889</v>
      </c>
    </row>
    <row r="25253" spans="1:2" x14ac:dyDescent="0.25">
      <c r="A25253" s="3">
        <v>42633.041666605437</v>
      </c>
      <c r="B25253" s="4">
        <v>219.46410664241739</v>
      </c>
    </row>
    <row r="25254" spans="1:2" x14ac:dyDescent="0.25">
      <c r="A25254" s="3">
        <v>42633.052083272101</v>
      </c>
      <c r="B25254" s="4">
        <v>201.83225447339765</v>
      </c>
    </row>
    <row r="25255" spans="1:2" x14ac:dyDescent="0.25">
      <c r="A25255" s="3">
        <v>42633.062499938766</v>
      </c>
      <c r="B25255" s="4">
        <v>199.33682946574228</v>
      </c>
    </row>
    <row r="25256" spans="1:2" x14ac:dyDescent="0.25">
      <c r="A25256" s="3">
        <v>42633.07291660543</v>
      </c>
      <c r="B25256" s="4">
        <v>192.40376950000518</v>
      </c>
    </row>
    <row r="25257" spans="1:2" x14ac:dyDescent="0.25">
      <c r="A25257" s="3">
        <v>42633.083333272094</v>
      </c>
      <c r="B25257" s="4">
        <v>194.02395248292191</v>
      </c>
    </row>
    <row r="25258" spans="1:2" x14ac:dyDescent="0.25">
      <c r="A25258" s="3">
        <v>42633.093749938758</v>
      </c>
      <c r="B25258" s="4">
        <v>187.92587490075442</v>
      </c>
    </row>
    <row r="25259" spans="1:2" x14ac:dyDescent="0.25">
      <c r="A25259" s="3">
        <v>42633.104166605423</v>
      </c>
      <c r="B25259" s="4">
        <v>191.59832695608799</v>
      </c>
    </row>
    <row r="25260" spans="1:2" x14ac:dyDescent="0.25">
      <c r="A25260" s="3">
        <v>42633.114583272087</v>
      </c>
      <c r="B25260" s="4">
        <v>189.03604218022625</v>
      </c>
    </row>
    <row r="25261" spans="1:2" x14ac:dyDescent="0.25">
      <c r="A25261" s="3">
        <v>42633.124999938751</v>
      </c>
      <c r="B25261" s="4">
        <v>187.03106929105104</v>
      </c>
    </row>
    <row r="25262" spans="1:2" x14ac:dyDescent="0.25">
      <c r="A25262" s="3">
        <v>42633.135416605415</v>
      </c>
      <c r="B25262" s="4">
        <v>188.14510339437965</v>
      </c>
    </row>
    <row r="25263" spans="1:2" x14ac:dyDescent="0.25">
      <c r="A25263" s="3">
        <v>42633.145833272079</v>
      </c>
      <c r="B25263" s="4">
        <v>186.40533258888172</v>
      </c>
    </row>
    <row r="25264" spans="1:2" x14ac:dyDescent="0.25">
      <c r="A25264" s="3">
        <v>42633.156249938744</v>
      </c>
      <c r="B25264" s="4">
        <v>189.25146940487983</v>
      </c>
    </row>
    <row r="25265" spans="1:2" x14ac:dyDescent="0.25">
      <c r="A25265" s="3">
        <v>42633.166666605408</v>
      </c>
      <c r="B25265" s="4">
        <v>190.9054814965061</v>
      </c>
    </row>
    <row r="25266" spans="1:2" x14ac:dyDescent="0.25">
      <c r="A25266" s="3">
        <v>42633.177083272072</v>
      </c>
      <c r="B25266" s="4">
        <v>194.61921226450369</v>
      </c>
    </row>
    <row r="25267" spans="1:2" x14ac:dyDescent="0.25">
      <c r="A25267" s="3">
        <v>42633.187499938736</v>
      </c>
      <c r="B25267" s="4">
        <v>239.30831947672013</v>
      </c>
    </row>
    <row r="25268" spans="1:2" x14ac:dyDescent="0.25">
      <c r="A25268" s="3">
        <v>42633.197916605401</v>
      </c>
      <c r="B25268" s="4">
        <v>262.09848664521724</v>
      </c>
    </row>
    <row r="25269" spans="1:2" x14ac:dyDescent="0.25">
      <c r="A25269" s="3">
        <v>42633.208333272065</v>
      </c>
      <c r="B25269" s="4">
        <v>312.86006251109075</v>
      </c>
    </row>
    <row r="25270" spans="1:2" x14ac:dyDescent="0.25">
      <c r="A25270" s="3">
        <v>42633.218749938729</v>
      </c>
      <c r="B25270" s="4">
        <v>321.87160272361587</v>
      </c>
    </row>
    <row r="25271" spans="1:2" x14ac:dyDescent="0.25">
      <c r="A25271" s="3">
        <v>42633.229166605393</v>
      </c>
      <c r="B25271" s="4">
        <v>343.81102301402711</v>
      </c>
    </row>
    <row r="25272" spans="1:2" x14ac:dyDescent="0.25">
      <c r="A25272" s="3">
        <v>42633.239583272058</v>
      </c>
      <c r="B25272" s="4">
        <v>389.90175118005794</v>
      </c>
    </row>
    <row r="25273" spans="1:2" x14ac:dyDescent="0.25">
      <c r="A25273" s="3">
        <v>42633.249999938722</v>
      </c>
      <c r="B25273" s="4">
        <v>446.15047180781869</v>
      </c>
    </row>
    <row r="25274" spans="1:2" x14ac:dyDescent="0.25">
      <c r="A25274" s="3">
        <v>42633.260416605386</v>
      </c>
      <c r="B25274" s="4">
        <v>530.23978229595878</v>
      </c>
    </row>
    <row r="25275" spans="1:2" x14ac:dyDescent="0.25">
      <c r="A25275" s="3">
        <v>42633.27083327205</v>
      </c>
      <c r="B25275" s="4">
        <v>592.16421029870992</v>
      </c>
    </row>
    <row r="25276" spans="1:2" x14ac:dyDescent="0.25">
      <c r="A25276" s="3">
        <v>42633.281249938715</v>
      </c>
      <c r="B25276" s="4">
        <v>634.79446621790214</v>
      </c>
    </row>
    <row r="25277" spans="1:2" x14ac:dyDescent="0.25">
      <c r="A25277" s="3">
        <v>42633.291666605379</v>
      </c>
      <c r="B25277" s="4">
        <v>655.91619912579085</v>
      </c>
    </row>
    <row r="25278" spans="1:2" x14ac:dyDescent="0.25">
      <c r="A25278" s="3">
        <v>42633.302083272043</v>
      </c>
      <c r="B25278" s="4">
        <v>612.86314227917057</v>
      </c>
    </row>
    <row r="25279" spans="1:2" x14ac:dyDescent="0.25">
      <c r="A25279" s="3">
        <v>42633.312499938707</v>
      </c>
      <c r="B25279" s="4">
        <v>574.3860399268832</v>
      </c>
    </row>
    <row r="25280" spans="1:2" x14ac:dyDescent="0.25">
      <c r="A25280" s="3">
        <v>42633.322916605372</v>
      </c>
      <c r="B25280" s="4">
        <v>617.52588477095799</v>
      </c>
    </row>
    <row r="25281" spans="1:2" x14ac:dyDescent="0.25">
      <c r="A25281" s="3">
        <v>42633.333333272036</v>
      </c>
      <c r="B25281" s="4">
        <v>643.28477048660136</v>
      </c>
    </row>
    <row r="25282" spans="1:2" x14ac:dyDescent="0.25">
      <c r="A25282" s="3">
        <v>42633.3437499387</v>
      </c>
      <c r="B25282" s="4">
        <v>618.66495742009272</v>
      </c>
    </row>
    <row r="25283" spans="1:2" x14ac:dyDescent="0.25">
      <c r="A25283" s="3">
        <v>42633.354166605364</v>
      </c>
      <c r="B25283" s="4">
        <v>615.87916557851383</v>
      </c>
    </row>
    <row r="25284" spans="1:2" x14ac:dyDescent="0.25">
      <c r="A25284" s="3">
        <v>42633.364583272029</v>
      </c>
      <c r="B25284" s="4">
        <v>620.23081616554418</v>
      </c>
    </row>
    <row r="25285" spans="1:2" x14ac:dyDescent="0.25">
      <c r="A25285" s="3">
        <v>42633.374999938693</v>
      </c>
      <c r="B25285" s="4">
        <v>586.15822419072026</v>
      </c>
    </row>
    <row r="25286" spans="1:2" x14ac:dyDescent="0.25">
      <c r="A25286" s="3">
        <v>42633.385416605357</v>
      </c>
      <c r="B25286" s="4">
        <v>497.94535173294315</v>
      </c>
    </row>
    <row r="25287" spans="1:2" x14ac:dyDescent="0.25">
      <c r="A25287" s="3">
        <v>42633.395833272021</v>
      </c>
      <c r="B25287" s="4">
        <v>555.62427735850497</v>
      </c>
    </row>
    <row r="25288" spans="1:2" x14ac:dyDescent="0.25">
      <c r="A25288" s="3">
        <v>42633.406249938686</v>
      </c>
      <c r="B25288" s="4">
        <v>602.35817824308481</v>
      </c>
    </row>
    <row r="25289" spans="1:2" x14ac:dyDescent="0.25">
      <c r="A25289" s="3">
        <v>42633.41666660535</v>
      </c>
      <c r="B25289" s="4">
        <v>564.88728939918531</v>
      </c>
    </row>
    <row r="25290" spans="1:2" x14ac:dyDescent="0.25">
      <c r="A25290" s="3">
        <v>42633.427083272014</v>
      </c>
      <c r="B25290" s="4">
        <v>561.64828867567803</v>
      </c>
    </row>
    <row r="25291" spans="1:2" x14ac:dyDescent="0.25">
      <c r="A25291" s="3">
        <v>42633.437499938678</v>
      </c>
      <c r="B25291" s="4">
        <v>596.1426064543341</v>
      </c>
    </row>
    <row r="25292" spans="1:2" x14ac:dyDescent="0.25">
      <c r="A25292" s="3">
        <v>42633.447916605342</v>
      </c>
      <c r="B25292" s="4">
        <v>591.65582201310986</v>
      </c>
    </row>
    <row r="25293" spans="1:2" x14ac:dyDescent="0.25">
      <c r="A25293" s="3">
        <v>42633.458333272007</v>
      </c>
      <c r="B25293" s="4">
        <v>550.54048468941141</v>
      </c>
    </row>
    <row r="25294" spans="1:2" x14ac:dyDescent="0.25">
      <c r="A25294" s="3">
        <v>42633.468749938671</v>
      </c>
      <c r="B25294" s="4">
        <v>505.6334861157801</v>
      </c>
    </row>
    <row r="25295" spans="1:2" x14ac:dyDescent="0.25">
      <c r="A25295" s="3">
        <v>42633.479166605335</v>
      </c>
      <c r="B25295" s="4">
        <v>496.40636092293994</v>
      </c>
    </row>
    <row r="25296" spans="1:2" x14ac:dyDescent="0.25">
      <c r="A25296" s="3">
        <v>42633.489583271999</v>
      </c>
      <c r="B25296" s="4">
        <v>524.79233920381887</v>
      </c>
    </row>
    <row r="25297" spans="1:2" x14ac:dyDescent="0.25">
      <c r="A25297" s="3">
        <v>42633.499999938664</v>
      </c>
      <c r="B25297" s="4">
        <v>421.63851220762461</v>
      </c>
    </row>
    <row r="25298" spans="1:2" x14ac:dyDescent="0.25">
      <c r="A25298" s="3">
        <v>42633.510416605328</v>
      </c>
      <c r="B25298" s="4">
        <v>432.18951269446904</v>
      </c>
    </row>
    <row r="25299" spans="1:2" x14ac:dyDescent="0.25">
      <c r="A25299" s="3">
        <v>42633.520833271992</v>
      </c>
      <c r="B25299" s="4">
        <v>365.94562296584257</v>
      </c>
    </row>
    <row r="25300" spans="1:2" x14ac:dyDescent="0.25">
      <c r="A25300" s="3">
        <v>42633.531249938656</v>
      </c>
      <c r="B25300" s="4">
        <v>506.03570328260815</v>
      </c>
    </row>
    <row r="25301" spans="1:2" x14ac:dyDescent="0.25">
      <c r="A25301" s="3">
        <v>42633.541666605321</v>
      </c>
      <c r="B25301" s="4">
        <v>562.37936383391173</v>
      </c>
    </row>
    <row r="25302" spans="1:2" x14ac:dyDescent="0.25">
      <c r="A25302" s="3">
        <v>42633.552083271985</v>
      </c>
      <c r="B25302" s="4">
        <v>572.41144954354024</v>
      </c>
    </row>
    <row r="25303" spans="1:2" x14ac:dyDescent="0.25">
      <c r="A25303" s="3">
        <v>42633.562499938649</v>
      </c>
      <c r="B25303" s="4">
        <v>461.26002962583789</v>
      </c>
    </row>
    <row r="25304" spans="1:2" x14ac:dyDescent="0.25">
      <c r="A25304" s="3">
        <v>42633.572916605313</v>
      </c>
      <c r="B25304" s="4">
        <v>333.97011253898245</v>
      </c>
    </row>
    <row r="25305" spans="1:2" x14ac:dyDescent="0.25">
      <c r="A25305" s="3">
        <v>42633.583333271978</v>
      </c>
      <c r="B25305" s="4">
        <v>275.18077016175863</v>
      </c>
    </row>
    <row r="25306" spans="1:2" x14ac:dyDescent="0.25">
      <c r="A25306" s="3">
        <v>42633.593749938642</v>
      </c>
      <c r="B25306" s="4">
        <v>316.99260221236472</v>
      </c>
    </row>
    <row r="25307" spans="1:2" x14ac:dyDescent="0.25">
      <c r="A25307" s="3">
        <v>42633.604166605306</v>
      </c>
      <c r="B25307" s="4">
        <v>185.8381770469185</v>
      </c>
    </row>
    <row r="25308" spans="1:2" x14ac:dyDescent="0.25">
      <c r="A25308" s="3">
        <v>42633.61458327197</v>
      </c>
      <c r="B25308" s="4">
        <v>194.46229888302264</v>
      </c>
    </row>
    <row r="25309" spans="1:2" x14ac:dyDescent="0.25">
      <c r="A25309" s="3">
        <v>42633.624999938635</v>
      </c>
      <c r="B25309" s="4">
        <v>619.99006280375647</v>
      </c>
    </row>
    <row r="25310" spans="1:2" x14ac:dyDescent="0.25">
      <c r="A25310" s="3">
        <v>42633.635416605299</v>
      </c>
      <c r="B25310" s="4">
        <v>401.61996936914608</v>
      </c>
    </row>
    <row r="25311" spans="1:2" x14ac:dyDescent="0.25">
      <c r="A25311" s="3">
        <v>42633.645833271963</v>
      </c>
      <c r="B25311" s="4">
        <v>191.60185102332309</v>
      </c>
    </row>
    <row r="25312" spans="1:2" x14ac:dyDescent="0.25">
      <c r="A25312" s="3">
        <v>42633.656249938627</v>
      </c>
      <c r="B25312" s="4">
        <v>310.91436091342655</v>
      </c>
    </row>
    <row r="25313" spans="1:2" x14ac:dyDescent="0.25">
      <c r="A25313" s="3">
        <v>42633.666666605292</v>
      </c>
      <c r="B25313" s="4">
        <v>258.36593736823903</v>
      </c>
    </row>
    <row r="25314" spans="1:2" x14ac:dyDescent="0.25">
      <c r="A25314" s="3">
        <v>42633.677083271956</v>
      </c>
      <c r="B25314" s="4">
        <v>427.54828858120226</v>
      </c>
    </row>
    <row r="25315" spans="1:2" x14ac:dyDescent="0.25">
      <c r="A25315" s="3">
        <v>42633.68749993862</v>
      </c>
      <c r="B25315" s="4">
        <v>480.36053981446014</v>
      </c>
    </row>
    <row r="25316" spans="1:2" x14ac:dyDescent="0.25">
      <c r="A25316" s="3">
        <v>42633.697916605284</v>
      </c>
      <c r="B25316" s="4">
        <v>435.14855406938761</v>
      </c>
    </row>
    <row r="25317" spans="1:2" x14ac:dyDescent="0.25">
      <c r="A25317" s="3">
        <v>42633.708333271949</v>
      </c>
      <c r="B25317" s="4">
        <v>552.09546052127587</v>
      </c>
    </row>
    <row r="25318" spans="1:2" x14ac:dyDescent="0.25">
      <c r="A25318" s="3">
        <v>42633.718749938613</v>
      </c>
      <c r="B25318" s="4">
        <v>499.51004418837931</v>
      </c>
    </row>
    <row r="25319" spans="1:2" x14ac:dyDescent="0.25">
      <c r="A25319" s="3">
        <v>42633.729166605277</v>
      </c>
      <c r="B25319" s="4">
        <v>493.20542716507208</v>
      </c>
    </row>
    <row r="25320" spans="1:2" x14ac:dyDescent="0.25">
      <c r="A25320" s="3">
        <v>42633.739583271941</v>
      </c>
      <c r="B25320" s="4">
        <v>516.58591547377819</v>
      </c>
    </row>
    <row r="25321" spans="1:2" x14ac:dyDescent="0.25">
      <c r="A25321" s="3">
        <v>42633.749999938605</v>
      </c>
      <c r="B25321" s="4">
        <v>492.59315161780791</v>
      </c>
    </row>
    <row r="25322" spans="1:2" x14ac:dyDescent="0.25">
      <c r="A25322" s="3">
        <v>42633.76041660527</v>
      </c>
      <c r="B25322" s="4">
        <v>531.13601103559847</v>
      </c>
    </row>
    <row r="25323" spans="1:2" x14ac:dyDescent="0.25">
      <c r="A25323" s="3">
        <v>42633.770833271934</v>
      </c>
      <c r="B25323" s="4">
        <v>526.51755839190002</v>
      </c>
    </row>
    <row r="25324" spans="1:2" x14ac:dyDescent="0.25">
      <c r="A25324" s="3">
        <v>42633.781249938598</v>
      </c>
      <c r="B25324" s="4">
        <v>530.88957376886492</v>
      </c>
    </row>
    <row r="25325" spans="1:2" x14ac:dyDescent="0.25">
      <c r="A25325" s="3">
        <v>42633.791666605262</v>
      </c>
      <c r="B25325" s="4">
        <v>560.38286100306982</v>
      </c>
    </row>
    <row r="25326" spans="1:2" x14ac:dyDescent="0.25">
      <c r="A25326" s="3">
        <v>42633.802083271927</v>
      </c>
      <c r="B25326" s="4">
        <v>562.72244535645257</v>
      </c>
    </row>
    <row r="25327" spans="1:2" x14ac:dyDescent="0.25">
      <c r="A25327" s="3">
        <v>42633.812499938591</v>
      </c>
      <c r="B25327" s="4">
        <v>584.97005208943312</v>
      </c>
    </row>
    <row r="25328" spans="1:2" x14ac:dyDescent="0.25">
      <c r="A25328" s="3">
        <v>42633.822916605255</v>
      </c>
      <c r="B25328" s="4">
        <v>595.85387101855326</v>
      </c>
    </row>
    <row r="25329" spans="1:2" x14ac:dyDescent="0.25">
      <c r="A25329" s="3">
        <v>42633.833333271919</v>
      </c>
      <c r="B25329" s="4">
        <v>598.69718901143267</v>
      </c>
    </row>
    <row r="25330" spans="1:2" x14ac:dyDescent="0.25">
      <c r="A25330" s="3">
        <v>42633.843749938584</v>
      </c>
      <c r="B25330" s="4">
        <v>558.46074958564361</v>
      </c>
    </row>
    <row r="25331" spans="1:2" x14ac:dyDescent="0.25">
      <c r="A25331" s="3">
        <v>42633.854166605248</v>
      </c>
      <c r="B25331" s="4">
        <v>519.24724019811799</v>
      </c>
    </row>
    <row r="25332" spans="1:2" x14ac:dyDescent="0.25">
      <c r="A25332" s="3">
        <v>42633.864583271912</v>
      </c>
      <c r="B25332" s="4">
        <v>482.32603832113745</v>
      </c>
    </row>
    <row r="25333" spans="1:2" x14ac:dyDescent="0.25">
      <c r="A25333" s="3">
        <v>42633.874999938576</v>
      </c>
      <c r="B25333" s="4">
        <v>465.45164762634516</v>
      </c>
    </row>
    <row r="25334" spans="1:2" x14ac:dyDescent="0.25">
      <c r="A25334" s="3">
        <v>42633.885416605241</v>
      </c>
      <c r="B25334" s="4">
        <v>438.46592542847287</v>
      </c>
    </row>
    <row r="25335" spans="1:2" x14ac:dyDescent="0.25">
      <c r="A25335" s="3">
        <v>42633.895833271905</v>
      </c>
      <c r="B25335" s="4">
        <v>410.74641741135798</v>
      </c>
    </row>
    <row r="25336" spans="1:2" x14ac:dyDescent="0.25">
      <c r="A25336" s="3">
        <v>42633.906249938569</v>
      </c>
      <c r="B25336" s="4">
        <v>383.62792337369797</v>
      </c>
    </row>
    <row r="25337" spans="1:2" x14ac:dyDescent="0.25">
      <c r="A25337" s="3">
        <v>42633.916666605233</v>
      </c>
      <c r="B25337" s="4">
        <v>383.48723497404512</v>
      </c>
    </row>
    <row r="25338" spans="1:2" x14ac:dyDescent="0.25">
      <c r="A25338" s="3">
        <v>42633.927083271898</v>
      </c>
      <c r="B25338" s="4">
        <v>381.67151496859378</v>
      </c>
    </row>
    <row r="25339" spans="1:2" x14ac:dyDescent="0.25">
      <c r="A25339" s="3">
        <v>42633.937499938562</v>
      </c>
      <c r="B25339" s="4">
        <v>366.51934786904962</v>
      </c>
    </row>
    <row r="25340" spans="1:2" x14ac:dyDescent="0.25">
      <c r="A25340" s="3">
        <v>42633.947916605226</v>
      </c>
      <c r="B25340" s="4">
        <v>331.59219086282792</v>
      </c>
    </row>
    <row r="25341" spans="1:2" x14ac:dyDescent="0.25">
      <c r="A25341" s="3">
        <v>42633.95833327189</v>
      </c>
      <c r="B25341" s="4">
        <v>328.66809606028079</v>
      </c>
    </row>
    <row r="25342" spans="1:2" x14ac:dyDescent="0.25">
      <c r="A25342" s="3">
        <v>42633.968749938555</v>
      </c>
      <c r="B25342" s="4">
        <v>298.38912296537291</v>
      </c>
    </row>
    <row r="25343" spans="1:2" x14ac:dyDescent="0.25">
      <c r="A25343" s="3">
        <v>42633.979166605219</v>
      </c>
      <c r="B25343" s="4">
        <v>278.30235523006854</v>
      </c>
    </row>
    <row r="25344" spans="1:2" x14ac:dyDescent="0.25">
      <c r="A25344" s="3">
        <v>42633.989583271883</v>
      </c>
      <c r="B25344" s="4">
        <v>267.88511900602714</v>
      </c>
    </row>
    <row r="25345" spans="1:2" x14ac:dyDescent="0.25">
      <c r="A25345" s="3">
        <v>42633.999999938547</v>
      </c>
      <c r="B25345" s="4">
        <v>257.66877563270231</v>
      </c>
    </row>
    <row r="25346" spans="1:2" x14ac:dyDescent="0.25">
      <c r="A25346" s="3">
        <v>42634.010416605212</v>
      </c>
      <c r="B25346" s="4">
        <v>247.79776678699895</v>
      </c>
    </row>
    <row r="25347" spans="1:2" x14ac:dyDescent="0.25">
      <c r="A25347" s="3">
        <v>42634.020833271876</v>
      </c>
      <c r="B25347" s="4">
        <v>247.91241216502738</v>
      </c>
    </row>
    <row r="25348" spans="1:2" x14ac:dyDescent="0.25">
      <c r="A25348" s="3">
        <v>42634.03124993854</v>
      </c>
      <c r="B25348" s="4">
        <v>234.12135959627537</v>
      </c>
    </row>
    <row r="25349" spans="1:2" x14ac:dyDescent="0.25">
      <c r="A25349" s="3">
        <v>42634.041666605204</v>
      </c>
      <c r="B25349" s="4">
        <v>228.42096279216915</v>
      </c>
    </row>
    <row r="25350" spans="1:2" x14ac:dyDescent="0.25">
      <c r="A25350" s="3">
        <v>42634.052083271868</v>
      </c>
      <c r="B25350" s="4">
        <v>217.36577423696644</v>
      </c>
    </row>
    <row r="25351" spans="1:2" x14ac:dyDescent="0.25">
      <c r="A25351" s="3">
        <v>42634.062499938533</v>
      </c>
      <c r="B25351" s="4">
        <v>241.1889371859574</v>
      </c>
    </row>
    <row r="25352" spans="1:2" x14ac:dyDescent="0.25">
      <c r="A25352" s="3">
        <v>42634.072916605197</v>
      </c>
      <c r="B25352" s="4">
        <v>196.17086466128615</v>
      </c>
    </row>
    <row r="25353" spans="1:2" x14ac:dyDescent="0.25">
      <c r="A25353" s="3">
        <v>42634.083333271861</v>
      </c>
      <c r="B25353" s="4">
        <v>203.25063078586183</v>
      </c>
    </row>
    <row r="25354" spans="1:2" x14ac:dyDescent="0.25">
      <c r="A25354" s="3">
        <v>42634.093749938525</v>
      </c>
      <c r="B25354" s="4">
        <v>185.82426131519765</v>
      </c>
    </row>
    <row r="25355" spans="1:2" x14ac:dyDescent="0.25">
      <c r="A25355" s="3">
        <v>42634.10416660519</v>
      </c>
      <c r="B25355" s="4">
        <v>186.22793354035508</v>
      </c>
    </row>
    <row r="25356" spans="1:2" x14ac:dyDescent="0.25">
      <c r="A25356" s="3">
        <v>42634.114583271854</v>
      </c>
      <c r="B25356" s="4">
        <v>188.88668642843015</v>
      </c>
    </row>
    <row r="25357" spans="1:2" x14ac:dyDescent="0.25">
      <c r="A25357" s="3">
        <v>42634.124999938518</v>
      </c>
      <c r="B25357" s="4">
        <v>199.89431628299803</v>
      </c>
    </row>
    <row r="25358" spans="1:2" x14ac:dyDescent="0.25">
      <c r="A25358" s="3">
        <v>42634.135416605182</v>
      </c>
      <c r="B25358" s="4">
        <v>191.35033077550807</v>
      </c>
    </row>
    <row r="25359" spans="1:2" x14ac:dyDescent="0.25">
      <c r="A25359" s="3">
        <v>42634.145833271847</v>
      </c>
      <c r="B25359" s="4">
        <v>193.03401268706631</v>
      </c>
    </row>
    <row r="25360" spans="1:2" x14ac:dyDescent="0.25">
      <c r="A25360" s="3">
        <v>42634.156249938511</v>
      </c>
      <c r="B25360" s="4">
        <v>195.85895078320235</v>
      </c>
    </row>
    <row r="25361" spans="1:2" x14ac:dyDescent="0.25">
      <c r="A25361" s="3">
        <v>42634.166666605175</v>
      </c>
      <c r="B25361" s="4">
        <v>207.36456220676487</v>
      </c>
    </row>
    <row r="25362" spans="1:2" x14ac:dyDescent="0.25">
      <c r="A25362" s="3">
        <v>42634.177083271839</v>
      </c>
      <c r="B25362" s="4">
        <v>221.88143597687386</v>
      </c>
    </row>
    <row r="25363" spans="1:2" x14ac:dyDescent="0.25">
      <c r="A25363" s="3">
        <v>42634.187499938504</v>
      </c>
      <c r="B25363" s="4">
        <v>252.52477894227638</v>
      </c>
    </row>
    <row r="25364" spans="1:2" x14ac:dyDescent="0.25">
      <c r="A25364" s="3">
        <v>42634.197916605168</v>
      </c>
      <c r="B25364" s="4">
        <v>271.48403222951129</v>
      </c>
    </row>
    <row r="25365" spans="1:2" x14ac:dyDescent="0.25">
      <c r="A25365" s="3">
        <v>42634.208333271832</v>
      </c>
      <c r="B25365" s="4">
        <v>307.0010415261786</v>
      </c>
    </row>
    <row r="25366" spans="1:2" x14ac:dyDescent="0.25">
      <c r="A25366" s="3">
        <v>42634.218749938496</v>
      </c>
      <c r="B25366" s="4">
        <v>321.019095564802</v>
      </c>
    </row>
    <row r="25367" spans="1:2" x14ac:dyDescent="0.25">
      <c r="A25367" s="3">
        <v>42634.229166605161</v>
      </c>
      <c r="B25367" s="4">
        <v>358.28931565332056</v>
      </c>
    </row>
    <row r="25368" spans="1:2" x14ac:dyDescent="0.25">
      <c r="A25368" s="3">
        <v>42634.239583271825</v>
      </c>
      <c r="B25368" s="4">
        <v>472.04976986982092</v>
      </c>
    </row>
    <row r="25369" spans="1:2" x14ac:dyDescent="0.25">
      <c r="A25369" s="3">
        <v>42634.249999938489</v>
      </c>
      <c r="B25369" s="4">
        <v>497.54385214663199</v>
      </c>
    </row>
    <row r="25370" spans="1:2" x14ac:dyDescent="0.25">
      <c r="A25370" s="3">
        <v>42634.260416605153</v>
      </c>
      <c r="B25370" s="4">
        <v>521.90968167634333</v>
      </c>
    </row>
    <row r="25371" spans="1:2" x14ac:dyDescent="0.25">
      <c r="A25371" s="3">
        <v>42634.270833271818</v>
      </c>
      <c r="B25371" s="4">
        <v>492.95679431457938</v>
      </c>
    </row>
    <row r="25372" spans="1:2" x14ac:dyDescent="0.25">
      <c r="A25372" s="3">
        <v>42634.281249938482</v>
      </c>
      <c r="B25372" s="4">
        <v>587.82478725081592</v>
      </c>
    </row>
    <row r="25373" spans="1:2" x14ac:dyDescent="0.25">
      <c r="A25373" s="3">
        <v>42634.291666605146</v>
      </c>
      <c r="B25373" s="4">
        <v>602.0047660811731</v>
      </c>
    </row>
    <row r="25374" spans="1:2" x14ac:dyDescent="0.25">
      <c r="A25374" s="3">
        <v>42634.30208327181</v>
      </c>
      <c r="B25374" s="4">
        <v>627.73658527525231</v>
      </c>
    </row>
    <row r="25375" spans="1:2" x14ac:dyDescent="0.25">
      <c r="A25375" s="3">
        <v>42634.312499938475</v>
      </c>
      <c r="B25375" s="4">
        <v>560.16329596431115</v>
      </c>
    </row>
    <row r="25376" spans="1:2" x14ac:dyDescent="0.25">
      <c r="A25376" s="3">
        <v>42634.322916605139</v>
      </c>
      <c r="B25376" s="4">
        <v>561.36672122329048</v>
      </c>
    </row>
    <row r="25377" spans="1:2" x14ac:dyDescent="0.25">
      <c r="A25377" s="3">
        <v>42634.333333271803</v>
      </c>
      <c r="B25377" s="4">
        <v>514.50437859132251</v>
      </c>
    </row>
    <row r="25378" spans="1:2" x14ac:dyDescent="0.25">
      <c r="A25378" s="3">
        <v>42634.343749938467</v>
      </c>
      <c r="B25378" s="4">
        <v>438.21642721307069</v>
      </c>
    </row>
    <row r="25379" spans="1:2" x14ac:dyDescent="0.25">
      <c r="A25379" s="3">
        <v>42634.354166605131</v>
      </c>
      <c r="B25379" s="4">
        <v>412.18981928374842</v>
      </c>
    </row>
    <row r="25380" spans="1:2" x14ac:dyDescent="0.25">
      <c r="A25380" s="3">
        <v>42634.364583271796</v>
      </c>
      <c r="B25380" s="4">
        <v>392.99325031805944</v>
      </c>
    </row>
    <row r="25381" spans="1:2" x14ac:dyDescent="0.25">
      <c r="A25381" s="3">
        <v>42634.37499993846</v>
      </c>
      <c r="B25381" s="4">
        <v>372.99884728870677</v>
      </c>
    </row>
    <row r="25382" spans="1:2" x14ac:dyDescent="0.25">
      <c r="A25382" s="3">
        <v>42634.385416605124</v>
      </c>
      <c r="B25382" s="4">
        <v>346.35065378944199</v>
      </c>
    </row>
    <row r="25383" spans="1:2" x14ac:dyDescent="0.25">
      <c r="A25383" s="3">
        <v>42634.395833271788</v>
      </c>
      <c r="B25383" s="4">
        <v>311.68718073107635</v>
      </c>
    </row>
    <row r="25384" spans="1:2" x14ac:dyDescent="0.25">
      <c r="A25384" s="3">
        <v>42634.406249938453</v>
      </c>
      <c r="B25384" s="4">
        <v>296.47448021547382</v>
      </c>
    </row>
    <row r="25385" spans="1:2" x14ac:dyDescent="0.25">
      <c r="A25385" s="3">
        <v>42634.416666605117</v>
      </c>
      <c r="B25385" s="4">
        <v>247.88190013533824</v>
      </c>
    </row>
    <row r="25386" spans="1:2" x14ac:dyDescent="0.25">
      <c r="A25386" s="3">
        <v>42634.427083271781</v>
      </c>
      <c r="B25386" s="4">
        <v>204.01553259617512</v>
      </c>
    </row>
    <row r="25387" spans="1:2" x14ac:dyDescent="0.25">
      <c r="A25387" s="3">
        <v>42634.437499938445</v>
      </c>
      <c r="B25387" s="4">
        <v>194.83092319589275</v>
      </c>
    </row>
    <row r="25388" spans="1:2" x14ac:dyDescent="0.25">
      <c r="A25388" s="3">
        <v>42634.44791660511</v>
      </c>
      <c r="B25388" s="4">
        <v>181.00065012487366</v>
      </c>
    </row>
    <row r="25389" spans="1:2" x14ac:dyDescent="0.25">
      <c r="A25389" s="3">
        <v>42634.458333271774</v>
      </c>
      <c r="B25389" s="4">
        <v>177.36754401781772</v>
      </c>
    </row>
    <row r="25390" spans="1:2" x14ac:dyDescent="0.25">
      <c r="A25390" s="3">
        <v>42634.468749938438</v>
      </c>
      <c r="B25390" s="4">
        <v>165.63129853711106</v>
      </c>
    </row>
    <row r="25391" spans="1:2" x14ac:dyDescent="0.25">
      <c r="A25391" s="3">
        <v>42634.479166605102</v>
      </c>
      <c r="B25391" s="4">
        <v>137.73002708951176</v>
      </c>
    </row>
    <row r="25392" spans="1:2" x14ac:dyDescent="0.25">
      <c r="A25392" s="3">
        <v>42634.489583271767</v>
      </c>
      <c r="B25392" s="4">
        <v>108.48938058453841</v>
      </c>
    </row>
    <row r="25393" spans="1:2" x14ac:dyDescent="0.25">
      <c r="A25393" s="3">
        <v>42634.499999938431</v>
      </c>
      <c r="B25393" s="4">
        <v>97.55549391311844</v>
      </c>
    </row>
    <row r="25394" spans="1:2" x14ac:dyDescent="0.25">
      <c r="A25394" s="3">
        <v>42634.510416605095</v>
      </c>
      <c r="B25394" s="4">
        <v>69.186992379489666</v>
      </c>
    </row>
    <row r="25395" spans="1:2" x14ac:dyDescent="0.25">
      <c r="A25395" s="3">
        <v>42634.520833271759</v>
      </c>
      <c r="B25395" s="4">
        <v>107.63970156271807</v>
      </c>
    </row>
    <row r="25396" spans="1:2" x14ac:dyDescent="0.25">
      <c r="A25396" s="3">
        <v>42634.531249938424</v>
      </c>
      <c r="B25396" s="4">
        <v>108.8007196583127</v>
      </c>
    </row>
    <row r="25397" spans="1:2" x14ac:dyDescent="0.25">
      <c r="A25397" s="3">
        <v>42634.541666605088</v>
      </c>
      <c r="B25397" s="4">
        <v>50.21873270351022</v>
      </c>
    </row>
    <row r="25398" spans="1:2" x14ac:dyDescent="0.25">
      <c r="A25398" s="3">
        <v>42634.552083271752</v>
      </c>
      <c r="B25398" s="4">
        <v>375.04324878002927</v>
      </c>
    </row>
    <row r="25399" spans="1:2" x14ac:dyDescent="0.25">
      <c r="A25399" s="3">
        <v>42634.562499938416</v>
      </c>
      <c r="B25399" s="4">
        <v>561.67153831329279</v>
      </c>
    </row>
    <row r="25400" spans="1:2" x14ac:dyDescent="0.25">
      <c r="A25400" s="3">
        <v>42634.572916605081</v>
      </c>
      <c r="B25400" s="4">
        <v>164.21477086408561</v>
      </c>
    </row>
    <row r="25401" spans="1:2" x14ac:dyDescent="0.25">
      <c r="A25401" s="3">
        <v>42634.583333271745</v>
      </c>
      <c r="B25401" s="4">
        <v>100.04818977648637</v>
      </c>
    </row>
    <row r="25402" spans="1:2" x14ac:dyDescent="0.25">
      <c r="A25402" s="3">
        <v>42634.593749938409</v>
      </c>
      <c r="B25402" s="4">
        <v>35.762841606696185</v>
      </c>
    </row>
    <row r="25403" spans="1:2" x14ac:dyDescent="0.25">
      <c r="A25403" s="3">
        <v>42634.604166605073</v>
      </c>
      <c r="B25403" s="4">
        <v>286.47435061693443</v>
      </c>
    </row>
    <row r="25404" spans="1:2" x14ac:dyDescent="0.25">
      <c r="A25404" s="3">
        <v>42634.614583271738</v>
      </c>
      <c r="B25404" s="4">
        <v>14.008910676015939</v>
      </c>
    </row>
    <row r="25405" spans="1:2" x14ac:dyDescent="0.25">
      <c r="A25405" s="3">
        <v>42634.624999938402</v>
      </c>
      <c r="B25405" s="4">
        <v>416.99891291304334</v>
      </c>
    </row>
    <row r="25406" spans="1:2" x14ac:dyDescent="0.25">
      <c r="A25406" s="3">
        <v>42634.635416605066</v>
      </c>
      <c r="B25406" s="4">
        <v>518.76457357030654</v>
      </c>
    </row>
    <row r="25407" spans="1:2" x14ac:dyDescent="0.25">
      <c r="A25407" s="3">
        <v>42634.64583327173</v>
      </c>
      <c r="B25407" s="4">
        <v>-57.141092435055747</v>
      </c>
    </row>
    <row r="25408" spans="1:2" x14ac:dyDescent="0.25">
      <c r="A25408" s="3">
        <v>42634.656249938394</v>
      </c>
      <c r="B25408" s="4">
        <v>29.677024132582222</v>
      </c>
    </row>
    <row r="25409" spans="1:2" x14ac:dyDescent="0.25">
      <c r="A25409" s="3">
        <v>42634.666666605059</v>
      </c>
      <c r="B25409" s="4">
        <v>168.81181358531543</v>
      </c>
    </row>
    <row r="25410" spans="1:2" x14ac:dyDescent="0.25">
      <c r="A25410" s="3">
        <v>42634.677083271723</v>
      </c>
      <c r="B25410" s="4">
        <v>263.52717415437138</v>
      </c>
    </row>
    <row r="25411" spans="1:2" x14ac:dyDescent="0.25">
      <c r="A25411" s="3">
        <v>42634.687499938387</v>
      </c>
      <c r="B25411" s="4">
        <v>213.75985091221906</v>
      </c>
    </row>
    <row r="25412" spans="1:2" x14ac:dyDescent="0.25">
      <c r="A25412" s="3">
        <v>42634.697916605051</v>
      </c>
      <c r="B25412" s="4">
        <v>251.11114207104302</v>
      </c>
    </row>
    <row r="25413" spans="1:2" x14ac:dyDescent="0.25">
      <c r="A25413" s="3">
        <v>42634.708333271716</v>
      </c>
      <c r="B25413" s="4">
        <v>300.03574679033534</v>
      </c>
    </row>
    <row r="25414" spans="1:2" x14ac:dyDescent="0.25">
      <c r="A25414" s="3">
        <v>42634.71874993838</v>
      </c>
      <c r="B25414" s="4">
        <v>551.06101668667236</v>
      </c>
    </row>
    <row r="25415" spans="1:2" x14ac:dyDescent="0.25">
      <c r="A25415" s="3">
        <v>42634.729166605044</v>
      </c>
      <c r="B25415" s="4">
        <v>369.60528164155591</v>
      </c>
    </row>
    <row r="25416" spans="1:2" x14ac:dyDescent="0.25">
      <c r="A25416" s="3">
        <v>42634.739583271708</v>
      </c>
      <c r="B25416" s="4">
        <v>426.66234026557811</v>
      </c>
    </row>
    <row r="25417" spans="1:2" x14ac:dyDescent="0.25">
      <c r="A25417" s="3">
        <v>42634.749999938373</v>
      </c>
      <c r="B25417" s="4">
        <v>475.39780694986223</v>
      </c>
    </row>
    <row r="25418" spans="1:2" x14ac:dyDescent="0.25">
      <c r="A25418" s="3">
        <v>42634.760416605037</v>
      </c>
      <c r="B25418" s="4">
        <v>498.40225054512132</v>
      </c>
    </row>
    <row r="25419" spans="1:2" x14ac:dyDescent="0.25">
      <c r="A25419" s="3">
        <v>42634.770833271701</v>
      </c>
      <c r="B25419" s="4">
        <v>552.83708209349993</v>
      </c>
    </row>
    <row r="25420" spans="1:2" x14ac:dyDescent="0.25">
      <c r="A25420" s="3">
        <v>42634.781249938365</v>
      </c>
      <c r="B25420" s="4">
        <v>563.73566495248747</v>
      </c>
    </row>
    <row r="25421" spans="1:2" x14ac:dyDescent="0.25">
      <c r="A25421" s="3">
        <v>42634.79166660503</v>
      </c>
      <c r="B25421" s="4">
        <v>564.91923020089143</v>
      </c>
    </row>
    <row r="25422" spans="1:2" x14ac:dyDescent="0.25">
      <c r="A25422" s="3">
        <v>42634.802083271694</v>
      </c>
      <c r="B25422" s="4">
        <v>573.02718991268171</v>
      </c>
    </row>
    <row r="25423" spans="1:2" x14ac:dyDescent="0.25">
      <c r="A25423" s="3">
        <v>42634.812499938358</v>
      </c>
      <c r="B25423" s="4">
        <v>604.89956605687678</v>
      </c>
    </row>
    <row r="25424" spans="1:2" x14ac:dyDescent="0.25">
      <c r="A25424" s="3">
        <v>42634.822916605022</v>
      </c>
      <c r="B25424" s="4">
        <v>635.48578681337813</v>
      </c>
    </row>
    <row r="25425" spans="1:2" x14ac:dyDescent="0.25">
      <c r="A25425" s="3">
        <v>42634.833333271687</v>
      </c>
      <c r="B25425" s="4">
        <v>626.59731670879057</v>
      </c>
    </row>
    <row r="25426" spans="1:2" x14ac:dyDescent="0.25">
      <c r="A25426" s="3">
        <v>42634.843749938351</v>
      </c>
      <c r="B25426" s="4">
        <v>581.36440317220911</v>
      </c>
    </row>
    <row r="25427" spans="1:2" x14ac:dyDescent="0.25">
      <c r="A25427" s="3">
        <v>42634.854166605015</v>
      </c>
      <c r="B25427" s="4">
        <v>549.74798473797046</v>
      </c>
    </row>
    <row r="25428" spans="1:2" x14ac:dyDescent="0.25">
      <c r="A25428" s="3">
        <v>42634.864583271679</v>
      </c>
      <c r="B25428" s="4">
        <v>480.20986323968941</v>
      </c>
    </row>
    <row r="25429" spans="1:2" x14ac:dyDescent="0.25">
      <c r="A25429" s="3">
        <v>42634.874999938344</v>
      </c>
      <c r="B25429" s="4">
        <v>454.70619198069937</v>
      </c>
    </row>
    <row r="25430" spans="1:2" x14ac:dyDescent="0.25">
      <c r="A25430" s="3">
        <v>42634.885416605008</v>
      </c>
      <c r="B25430" s="4">
        <v>426.06986616626665</v>
      </c>
    </row>
    <row r="25431" spans="1:2" x14ac:dyDescent="0.25">
      <c r="A25431" s="3">
        <v>42634.895833271672</v>
      </c>
      <c r="B25431" s="4">
        <v>410.20182058736913</v>
      </c>
    </row>
    <row r="25432" spans="1:2" x14ac:dyDescent="0.25">
      <c r="A25432" s="3">
        <v>42634.906249938336</v>
      </c>
      <c r="B25432" s="4">
        <v>399.37375583112959</v>
      </c>
    </row>
    <row r="25433" spans="1:2" x14ac:dyDescent="0.25">
      <c r="A25433" s="3">
        <v>42634.916666605001</v>
      </c>
      <c r="B25433" s="4">
        <v>385.31594288842803</v>
      </c>
    </row>
    <row r="25434" spans="1:2" x14ac:dyDescent="0.25">
      <c r="A25434" s="3">
        <v>42634.927083271665</v>
      </c>
      <c r="B25434" s="4">
        <v>371.7418275540619</v>
      </c>
    </row>
    <row r="25435" spans="1:2" x14ac:dyDescent="0.25">
      <c r="A25435" s="3">
        <v>42634.937499938329</v>
      </c>
      <c r="B25435" s="4">
        <v>359.66949448182032</v>
      </c>
    </row>
    <row r="25436" spans="1:2" x14ac:dyDescent="0.25">
      <c r="A25436" s="3">
        <v>42634.947916604993</v>
      </c>
      <c r="B25436" s="4">
        <v>330.09722899595965</v>
      </c>
    </row>
    <row r="25437" spans="1:2" x14ac:dyDescent="0.25">
      <c r="A25437" s="3">
        <v>42634.958333271657</v>
      </c>
      <c r="B25437" s="4">
        <v>315.09591781157235</v>
      </c>
    </row>
    <row r="25438" spans="1:2" x14ac:dyDescent="0.25">
      <c r="A25438" s="3">
        <v>42634.968749938322</v>
      </c>
      <c r="B25438" s="4">
        <v>293.23412750531759</v>
      </c>
    </row>
    <row r="25439" spans="1:2" x14ac:dyDescent="0.25">
      <c r="A25439" s="3">
        <v>42634.979166604986</v>
      </c>
      <c r="B25439" s="4">
        <v>281.96618952628398</v>
      </c>
    </row>
    <row r="25440" spans="1:2" x14ac:dyDescent="0.25">
      <c r="A25440" s="3">
        <v>42634.98958327165</v>
      </c>
      <c r="B25440" s="4">
        <v>263.8296884617148</v>
      </c>
    </row>
    <row r="25441" spans="1:2" x14ac:dyDescent="0.25">
      <c r="A25441" s="3">
        <v>42634.999999938314</v>
      </c>
      <c r="B25441" s="4">
        <v>254.42510377012363</v>
      </c>
    </row>
    <row r="25442" spans="1:2" x14ac:dyDescent="0.25">
      <c r="A25442" s="3">
        <v>42635.010416604979</v>
      </c>
      <c r="B25442" s="4">
        <v>247.2947503386533</v>
      </c>
    </row>
    <row r="25443" spans="1:2" x14ac:dyDescent="0.25">
      <c r="A25443" s="3">
        <v>42635.020833271643</v>
      </c>
      <c r="B25443" s="4">
        <v>244.73105879587385</v>
      </c>
    </row>
    <row r="25444" spans="1:2" x14ac:dyDescent="0.25">
      <c r="A25444" s="3">
        <v>42635.031249938307</v>
      </c>
      <c r="B25444" s="4">
        <v>228.90980939356035</v>
      </c>
    </row>
    <row r="25445" spans="1:2" x14ac:dyDescent="0.25">
      <c r="A25445" s="3">
        <v>42635.041666604971</v>
      </c>
      <c r="B25445" s="4">
        <v>226.03066092063327</v>
      </c>
    </row>
    <row r="25446" spans="1:2" x14ac:dyDescent="0.25">
      <c r="A25446" s="3">
        <v>42635.052083271636</v>
      </c>
      <c r="B25446" s="4">
        <v>201.59953213708866</v>
      </c>
    </row>
    <row r="25447" spans="1:2" x14ac:dyDescent="0.25">
      <c r="A25447" s="3">
        <v>42635.0624999383</v>
      </c>
      <c r="B25447" s="4">
        <v>192.48214288839398</v>
      </c>
    </row>
    <row r="25448" spans="1:2" x14ac:dyDescent="0.25">
      <c r="A25448" s="3">
        <v>42635.072916604964</v>
      </c>
      <c r="B25448" s="4">
        <v>184.85097090890832</v>
      </c>
    </row>
    <row r="25449" spans="1:2" x14ac:dyDescent="0.25">
      <c r="A25449" s="3">
        <v>42635.083333271628</v>
      </c>
      <c r="B25449" s="4">
        <v>190.5973242216823</v>
      </c>
    </row>
    <row r="25450" spans="1:2" x14ac:dyDescent="0.25">
      <c r="A25450" s="3">
        <v>42635.093749938293</v>
      </c>
      <c r="B25450" s="4">
        <v>185.17341226225849</v>
      </c>
    </row>
    <row r="25451" spans="1:2" x14ac:dyDescent="0.25">
      <c r="A25451" s="3">
        <v>42635.104166604957</v>
      </c>
      <c r="B25451" s="4">
        <v>190.28554759338334</v>
      </c>
    </row>
    <row r="25452" spans="1:2" x14ac:dyDescent="0.25">
      <c r="A25452" s="3">
        <v>42635.114583271621</v>
      </c>
      <c r="B25452" s="4">
        <v>183.00629523858834</v>
      </c>
    </row>
    <row r="25453" spans="1:2" x14ac:dyDescent="0.25">
      <c r="A25453" s="3">
        <v>42635.124999938285</v>
      </c>
      <c r="B25453" s="4">
        <v>185.5774552671208</v>
      </c>
    </row>
    <row r="25454" spans="1:2" x14ac:dyDescent="0.25">
      <c r="A25454" s="3">
        <v>42635.13541660495</v>
      </c>
      <c r="B25454" s="4">
        <v>181.63814243508139</v>
      </c>
    </row>
    <row r="25455" spans="1:2" x14ac:dyDescent="0.25">
      <c r="A25455" s="3">
        <v>42635.145833271614</v>
      </c>
      <c r="B25455" s="4">
        <v>187.40185405692606</v>
      </c>
    </row>
    <row r="25456" spans="1:2" x14ac:dyDescent="0.25">
      <c r="A25456" s="3">
        <v>42635.156249938278</v>
      </c>
      <c r="B25456" s="4">
        <v>185.89064238908756</v>
      </c>
    </row>
    <row r="25457" spans="1:2" x14ac:dyDescent="0.25">
      <c r="A25457" s="3">
        <v>42635.166666604942</v>
      </c>
      <c r="B25457" s="4">
        <v>199.85284077693564</v>
      </c>
    </row>
    <row r="25458" spans="1:2" x14ac:dyDescent="0.25">
      <c r="A25458" s="3">
        <v>42635.177083271607</v>
      </c>
      <c r="B25458" s="4">
        <v>211.37532545795349</v>
      </c>
    </row>
    <row r="25459" spans="1:2" x14ac:dyDescent="0.25">
      <c r="A25459" s="3">
        <v>42635.187499938271</v>
      </c>
      <c r="B25459" s="4">
        <v>246.99144729295119</v>
      </c>
    </row>
    <row r="25460" spans="1:2" x14ac:dyDescent="0.25">
      <c r="A25460" s="3">
        <v>42635.197916604935</v>
      </c>
      <c r="B25460" s="4">
        <v>266.57779598857275</v>
      </c>
    </row>
    <row r="25461" spans="1:2" x14ac:dyDescent="0.25">
      <c r="A25461" s="3">
        <v>42635.208333271599</v>
      </c>
      <c r="B25461" s="4">
        <v>297.08041361924512</v>
      </c>
    </row>
    <row r="25462" spans="1:2" x14ac:dyDescent="0.25">
      <c r="A25462" s="3">
        <v>42635.218749938263</v>
      </c>
      <c r="B25462" s="4">
        <v>309.51712840281556</v>
      </c>
    </row>
    <row r="25463" spans="1:2" x14ac:dyDescent="0.25">
      <c r="A25463" s="3">
        <v>42635.229166604928</v>
      </c>
      <c r="B25463" s="4">
        <v>363.32600436463059</v>
      </c>
    </row>
    <row r="25464" spans="1:2" x14ac:dyDescent="0.25">
      <c r="A25464" s="3">
        <v>42635.239583271592</v>
      </c>
      <c r="B25464" s="4">
        <v>413.99506986163954</v>
      </c>
    </row>
    <row r="25465" spans="1:2" x14ac:dyDescent="0.25">
      <c r="A25465" s="3">
        <v>42635.249999938256</v>
      </c>
      <c r="B25465" s="4">
        <v>483.81420449068605</v>
      </c>
    </row>
    <row r="25466" spans="1:2" x14ac:dyDescent="0.25">
      <c r="A25466" s="3">
        <v>42635.26041660492</v>
      </c>
      <c r="B25466" s="4">
        <v>523.41602788088176</v>
      </c>
    </row>
    <row r="25467" spans="1:2" x14ac:dyDescent="0.25">
      <c r="A25467" s="3">
        <v>42635.270833271585</v>
      </c>
      <c r="B25467" s="4">
        <v>565.71405527700108</v>
      </c>
    </row>
    <row r="25468" spans="1:2" x14ac:dyDescent="0.25">
      <c r="A25468" s="3">
        <v>42635.281249938249</v>
      </c>
      <c r="B25468" s="4">
        <v>626.83154052423345</v>
      </c>
    </row>
    <row r="25469" spans="1:2" x14ac:dyDescent="0.25">
      <c r="A25469" s="3">
        <v>42635.291666604913</v>
      </c>
      <c r="B25469" s="4">
        <v>635.19141095687235</v>
      </c>
    </row>
    <row r="25470" spans="1:2" x14ac:dyDescent="0.25">
      <c r="A25470" s="3">
        <v>42635.302083271577</v>
      </c>
      <c r="B25470" s="4">
        <v>622.72526699981734</v>
      </c>
    </row>
    <row r="25471" spans="1:2" x14ac:dyDescent="0.25">
      <c r="A25471" s="3">
        <v>42635.312499938242</v>
      </c>
      <c r="B25471" s="4">
        <v>611.39253276036993</v>
      </c>
    </row>
    <row r="25472" spans="1:2" x14ac:dyDescent="0.25">
      <c r="A25472" s="3">
        <v>42635.322916604906</v>
      </c>
      <c r="B25472" s="4">
        <v>598.36369883879581</v>
      </c>
    </row>
    <row r="25473" spans="1:2" x14ac:dyDescent="0.25">
      <c r="A25473" s="3">
        <v>42635.33333327157</v>
      </c>
      <c r="B25473" s="4">
        <v>564.44389760453055</v>
      </c>
    </row>
    <row r="25474" spans="1:2" x14ac:dyDescent="0.25">
      <c r="A25474" s="3">
        <v>42635.343749938234</v>
      </c>
      <c r="B25474" s="4">
        <v>538.57334030463551</v>
      </c>
    </row>
    <row r="25475" spans="1:2" x14ac:dyDescent="0.25">
      <c r="A25475" s="3">
        <v>42635.354166604899</v>
      </c>
      <c r="B25475" s="4">
        <v>509.92157060256642</v>
      </c>
    </row>
    <row r="25476" spans="1:2" x14ac:dyDescent="0.25">
      <c r="A25476" s="3">
        <v>42635.364583271563</v>
      </c>
      <c r="B25476" s="4">
        <v>491.3569704555062</v>
      </c>
    </row>
    <row r="25477" spans="1:2" x14ac:dyDescent="0.25">
      <c r="A25477" s="3">
        <v>42635.374999938227</v>
      </c>
      <c r="B25477" s="4">
        <v>397.45201820515621</v>
      </c>
    </row>
    <row r="25478" spans="1:2" x14ac:dyDescent="0.25">
      <c r="A25478" s="3">
        <v>42635.385416604891</v>
      </c>
      <c r="B25478" s="4">
        <v>393.24399161601758</v>
      </c>
    </row>
    <row r="25479" spans="1:2" x14ac:dyDescent="0.25">
      <c r="A25479" s="3">
        <v>42635.395833271556</v>
      </c>
      <c r="B25479" s="4">
        <v>411.21196349932342</v>
      </c>
    </row>
    <row r="25480" spans="1:2" x14ac:dyDescent="0.25">
      <c r="A25480" s="3">
        <v>42635.40624993822</v>
      </c>
      <c r="B25480" s="4">
        <v>325.74625015962192</v>
      </c>
    </row>
    <row r="25481" spans="1:2" x14ac:dyDescent="0.25">
      <c r="A25481" s="3">
        <v>42635.416666604884</v>
      </c>
      <c r="B25481" s="4">
        <v>313.56496056686802</v>
      </c>
    </row>
    <row r="25482" spans="1:2" x14ac:dyDescent="0.25">
      <c r="A25482" s="3">
        <v>42635.427083271548</v>
      </c>
      <c r="B25482" s="4">
        <v>304.820650715108</v>
      </c>
    </row>
    <row r="25483" spans="1:2" x14ac:dyDescent="0.25">
      <c r="A25483" s="3">
        <v>42635.437499938213</v>
      </c>
      <c r="B25483" s="4">
        <v>294.47046302911292</v>
      </c>
    </row>
    <row r="25484" spans="1:2" x14ac:dyDescent="0.25">
      <c r="A25484" s="3">
        <v>42635.447916604877</v>
      </c>
      <c r="B25484" s="4">
        <v>242.36783715609661</v>
      </c>
    </row>
    <row r="25485" spans="1:2" x14ac:dyDescent="0.25">
      <c r="A25485" s="3">
        <v>42635.458333271541</v>
      </c>
      <c r="B25485" s="4">
        <v>185.86951188301879</v>
      </c>
    </row>
    <row r="25486" spans="1:2" x14ac:dyDescent="0.25">
      <c r="A25486" s="3">
        <v>42635.468749938205</v>
      </c>
      <c r="B25486" s="4">
        <v>186.04586917026887</v>
      </c>
    </row>
    <row r="25487" spans="1:2" x14ac:dyDescent="0.25">
      <c r="A25487" s="3">
        <v>42635.47916660487</v>
      </c>
      <c r="B25487" s="4">
        <v>173.90274908313526</v>
      </c>
    </row>
    <row r="25488" spans="1:2" x14ac:dyDescent="0.25">
      <c r="A25488" s="3">
        <v>42635.489583271534</v>
      </c>
      <c r="B25488" s="4">
        <v>150.33956947860614</v>
      </c>
    </row>
    <row r="25489" spans="1:2" x14ac:dyDescent="0.25">
      <c r="A25489" s="3">
        <v>42635.499999938198</v>
      </c>
      <c r="B25489" s="4">
        <v>113.27940233304712</v>
      </c>
    </row>
    <row r="25490" spans="1:2" x14ac:dyDescent="0.25">
      <c r="A25490" s="3">
        <v>42635.510416604862</v>
      </c>
      <c r="B25490" s="4">
        <v>87.833274750862117</v>
      </c>
    </row>
    <row r="25491" spans="1:2" x14ac:dyDescent="0.25">
      <c r="A25491" s="3">
        <v>42635.520833271526</v>
      </c>
      <c r="B25491" s="4">
        <v>112.80486770715704</v>
      </c>
    </row>
    <row r="25492" spans="1:2" x14ac:dyDescent="0.25">
      <c r="A25492" s="3">
        <v>42635.531249938191</v>
      </c>
      <c r="B25492" s="4">
        <v>110.78192816584922</v>
      </c>
    </row>
    <row r="25493" spans="1:2" x14ac:dyDescent="0.25">
      <c r="A25493" s="3">
        <v>42635.541666604855</v>
      </c>
      <c r="B25493" s="4">
        <v>83.066719836917827</v>
      </c>
    </row>
    <row r="25494" spans="1:2" x14ac:dyDescent="0.25">
      <c r="A25494" s="3">
        <v>42635.552083271519</v>
      </c>
      <c r="B25494" s="4">
        <v>71.495257099376104</v>
      </c>
    </row>
    <row r="25495" spans="1:2" x14ac:dyDescent="0.25">
      <c r="A25495" s="3">
        <v>42635.562499938183</v>
      </c>
      <c r="B25495" s="4">
        <v>32.07241685759945</v>
      </c>
    </row>
    <row r="25496" spans="1:2" x14ac:dyDescent="0.25">
      <c r="A25496" s="3">
        <v>42635.572916604848</v>
      </c>
      <c r="B25496" s="4">
        <v>-55.467684198616581</v>
      </c>
    </row>
    <row r="25497" spans="1:2" x14ac:dyDescent="0.25">
      <c r="A25497" s="3">
        <v>42635.583333271512</v>
      </c>
      <c r="B25497" s="4">
        <v>12.543170898985615</v>
      </c>
    </row>
    <row r="25498" spans="1:2" x14ac:dyDescent="0.25">
      <c r="A25498" s="3">
        <v>42635.593749938176</v>
      </c>
      <c r="B25498" s="4">
        <v>72.407253217882754</v>
      </c>
    </row>
    <row r="25499" spans="1:2" x14ac:dyDescent="0.25">
      <c r="A25499" s="3">
        <v>42635.60416660484</v>
      </c>
      <c r="B25499" s="4">
        <v>445.69687238227743</v>
      </c>
    </row>
    <row r="25500" spans="1:2" x14ac:dyDescent="0.25">
      <c r="A25500" s="3">
        <v>42635.614583271505</v>
      </c>
      <c r="B25500" s="4">
        <v>423.82080159547115</v>
      </c>
    </row>
    <row r="25501" spans="1:2" x14ac:dyDescent="0.25">
      <c r="A25501" s="3">
        <v>42635.624999938169</v>
      </c>
      <c r="B25501" s="4">
        <v>203.40558340703842</v>
      </c>
    </row>
    <row r="25502" spans="1:2" x14ac:dyDescent="0.25">
      <c r="A25502" s="3">
        <v>42635.635416604833</v>
      </c>
      <c r="B25502" s="4">
        <v>411.58042386328304</v>
      </c>
    </row>
    <row r="25503" spans="1:2" x14ac:dyDescent="0.25">
      <c r="A25503" s="3">
        <v>42635.645833271497</v>
      </c>
      <c r="B25503" s="4">
        <v>165.7623226113686</v>
      </c>
    </row>
    <row r="25504" spans="1:2" x14ac:dyDescent="0.25">
      <c r="A25504" s="3">
        <v>42635.656249938162</v>
      </c>
      <c r="B25504" s="4">
        <v>290.13947101215325</v>
      </c>
    </row>
    <row r="25505" spans="1:2" x14ac:dyDescent="0.25">
      <c r="A25505" s="3">
        <v>42635.666666604826</v>
      </c>
      <c r="B25505" s="4">
        <v>173.38071926326774</v>
      </c>
    </row>
    <row r="25506" spans="1:2" x14ac:dyDescent="0.25">
      <c r="A25506" s="3">
        <v>42635.67708327149</v>
      </c>
      <c r="B25506" s="4">
        <v>396.49184115013952</v>
      </c>
    </row>
    <row r="25507" spans="1:2" x14ac:dyDescent="0.25">
      <c r="A25507" s="3">
        <v>42635.687499938154</v>
      </c>
      <c r="B25507" s="4">
        <v>443.68478890406465</v>
      </c>
    </row>
    <row r="25508" spans="1:2" x14ac:dyDescent="0.25">
      <c r="A25508" s="3">
        <v>42635.697916604819</v>
      </c>
      <c r="B25508" s="4">
        <v>379.29959193618112</v>
      </c>
    </row>
    <row r="25509" spans="1:2" x14ac:dyDescent="0.25">
      <c r="A25509" s="3">
        <v>42635.708333271483</v>
      </c>
      <c r="B25509" s="4">
        <v>435.03242128124054</v>
      </c>
    </row>
    <row r="25510" spans="1:2" x14ac:dyDescent="0.25">
      <c r="A25510" s="3">
        <v>42635.718749938147</v>
      </c>
      <c r="B25510" s="4">
        <v>313.94646428285256</v>
      </c>
    </row>
    <row r="25511" spans="1:2" x14ac:dyDescent="0.25">
      <c r="A25511" s="3">
        <v>42635.729166604811</v>
      </c>
      <c r="B25511" s="4">
        <v>327.40803712441505</v>
      </c>
    </row>
    <row r="25512" spans="1:2" x14ac:dyDescent="0.25">
      <c r="A25512" s="3">
        <v>42635.739583271476</v>
      </c>
      <c r="B25512" s="4">
        <v>536.10677985820814</v>
      </c>
    </row>
    <row r="25513" spans="1:2" x14ac:dyDescent="0.25">
      <c r="A25513" s="3">
        <v>42635.74999993814</v>
      </c>
      <c r="B25513" s="4">
        <v>588.85629352233025</v>
      </c>
    </row>
    <row r="25514" spans="1:2" x14ac:dyDescent="0.25">
      <c r="A25514" s="3">
        <v>42635.760416604804</v>
      </c>
      <c r="B25514" s="4">
        <v>556.75515420374643</v>
      </c>
    </row>
    <row r="25515" spans="1:2" x14ac:dyDescent="0.25">
      <c r="A25515" s="3">
        <v>42635.770833271468</v>
      </c>
      <c r="B25515" s="4">
        <v>566.38875750848763</v>
      </c>
    </row>
    <row r="25516" spans="1:2" x14ac:dyDescent="0.25">
      <c r="A25516" s="3">
        <v>42635.781249938133</v>
      </c>
      <c r="B25516" s="4">
        <v>583.85899826233526</v>
      </c>
    </row>
    <row r="25517" spans="1:2" x14ac:dyDescent="0.25">
      <c r="A25517" s="3">
        <v>42635.791666604797</v>
      </c>
      <c r="B25517" s="4">
        <v>587.14652381051076</v>
      </c>
    </row>
    <row r="25518" spans="1:2" x14ac:dyDescent="0.25">
      <c r="A25518" s="3">
        <v>42635.802083271461</v>
      </c>
      <c r="B25518" s="4">
        <v>590.75250521698717</v>
      </c>
    </row>
    <row r="25519" spans="1:2" x14ac:dyDescent="0.25">
      <c r="A25519" s="3">
        <v>42635.812499938125</v>
      </c>
      <c r="B25519" s="4">
        <v>619.52116779647019</v>
      </c>
    </row>
    <row r="25520" spans="1:2" x14ac:dyDescent="0.25">
      <c r="A25520" s="3">
        <v>42635.822916604789</v>
      </c>
      <c r="B25520" s="4">
        <v>623.77395965439212</v>
      </c>
    </row>
    <row r="25521" spans="1:2" x14ac:dyDescent="0.25">
      <c r="A25521" s="3">
        <v>42635.833333271454</v>
      </c>
      <c r="B25521" s="4">
        <v>602.6947076885167</v>
      </c>
    </row>
    <row r="25522" spans="1:2" x14ac:dyDescent="0.25">
      <c r="A25522" s="3">
        <v>42635.843749938118</v>
      </c>
      <c r="B25522" s="4">
        <v>561.91305026381008</v>
      </c>
    </row>
    <row r="25523" spans="1:2" x14ac:dyDescent="0.25">
      <c r="A25523" s="3">
        <v>42635.854166604782</v>
      </c>
      <c r="B25523" s="4">
        <v>515.14830058231701</v>
      </c>
    </row>
    <row r="25524" spans="1:2" x14ac:dyDescent="0.25">
      <c r="A25524" s="3">
        <v>42635.864583271446</v>
      </c>
      <c r="B25524" s="4">
        <v>464.32693536901525</v>
      </c>
    </row>
    <row r="25525" spans="1:2" x14ac:dyDescent="0.25">
      <c r="A25525" s="3">
        <v>42635.874999938111</v>
      </c>
      <c r="B25525" s="4">
        <v>435.33352907351428</v>
      </c>
    </row>
    <row r="25526" spans="1:2" x14ac:dyDescent="0.25">
      <c r="A25526" s="3">
        <v>42635.885416604775</v>
      </c>
      <c r="B25526" s="4">
        <v>414.66905440157103</v>
      </c>
    </row>
    <row r="25527" spans="1:2" x14ac:dyDescent="0.25">
      <c r="A25527" s="3">
        <v>42635.895833271439</v>
      </c>
      <c r="B25527" s="4">
        <v>400.74945685791891</v>
      </c>
    </row>
    <row r="25528" spans="1:2" x14ac:dyDescent="0.25">
      <c r="A25528" s="3">
        <v>42635.906249938103</v>
      </c>
      <c r="B25528" s="4">
        <v>384.68014119257833</v>
      </c>
    </row>
    <row r="25529" spans="1:2" x14ac:dyDescent="0.25">
      <c r="A25529" s="3">
        <v>42635.916666604768</v>
      </c>
      <c r="B25529" s="4">
        <v>370.91586172336531</v>
      </c>
    </row>
    <row r="25530" spans="1:2" x14ac:dyDescent="0.25">
      <c r="A25530" s="3">
        <v>42635.927083271432</v>
      </c>
      <c r="B25530" s="4">
        <v>369.97452735532516</v>
      </c>
    </row>
    <row r="25531" spans="1:2" x14ac:dyDescent="0.25">
      <c r="A25531" s="3">
        <v>42635.937499938096</v>
      </c>
      <c r="B25531" s="4">
        <v>348.72225086561554</v>
      </c>
    </row>
    <row r="25532" spans="1:2" x14ac:dyDescent="0.25">
      <c r="A25532" s="3">
        <v>42635.94791660476</v>
      </c>
      <c r="B25532" s="4">
        <v>327.98852090050229</v>
      </c>
    </row>
    <row r="25533" spans="1:2" x14ac:dyDescent="0.25">
      <c r="A25533" s="3">
        <v>42635.958333271425</v>
      </c>
      <c r="B25533" s="4">
        <v>311.68242209354884</v>
      </c>
    </row>
    <row r="25534" spans="1:2" x14ac:dyDescent="0.25">
      <c r="A25534" s="3">
        <v>42635.968749938089</v>
      </c>
      <c r="B25534" s="4">
        <v>287.07541788552749</v>
      </c>
    </row>
    <row r="25535" spans="1:2" x14ac:dyDescent="0.25">
      <c r="A25535" s="3">
        <v>42635.979166604753</v>
      </c>
      <c r="B25535" s="4">
        <v>269.79836589040366</v>
      </c>
    </row>
    <row r="25536" spans="1:2" x14ac:dyDescent="0.25">
      <c r="A25536" s="3">
        <v>42635.989583271417</v>
      </c>
      <c r="B25536" s="4">
        <v>262.70818569867197</v>
      </c>
    </row>
    <row r="25537" spans="1:2" x14ac:dyDescent="0.25">
      <c r="A25537" s="3">
        <v>42635.999999938082</v>
      </c>
      <c r="B25537" s="4">
        <v>247.21568112931757</v>
      </c>
    </row>
    <row r="25538" spans="1:2" x14ac:dyDescent="0.25">
      <c r="A25538" s="3">
        <v>42636.010416604746</v>
      </c>
      <c r="B25538" s="4">
        <v>243.72435149345245</v>
      </c>
    </row>
    <row r="25539" spans="1:2" x14ac:dyDescent="0.25">
      <c r="A25539" s="3">
        <v>42636.02083327141</v>
      </c>
      <c r="B25539" s="4">
        <v>238.50603646587905</v>
      </c>
    </row>
    <row r="25540" spans="1:2" x14ac:dyDescent="0.25">
      <c r="A25540" s="3">
        <v>42636.031249938074</v>
      </c>
      <c r="B25540" s="4">
        <v>233.03672160001409</v>
      </c>
    </row>
    <row r="25541" spans="1:2" x14ac:dyDescent="0.25">
      <c r="A25541" s="3">
        <v>42636.041666604739</v>
      </c>
      <c r="B25541" s="4">
        <v>217.07669652133026</v>
      </c>
    </row>
    <row r="25542" spans="1:2" x14ac:dyDescent="0.25">
      <c r="A25542" s="3">
        <v>42636.052083271403</v>
      </c>
      <c r="B25542" s="4">
        <v>200.3350272525569</v>
      </c>
    </row>
    <row r="25543" spans="1:2" x14ac:dyDescent="0.25">
      <c r="A25543" s="3">
        <v>42636.062499938067</v>
      </c>
      <c r="B25543" s="4">
        <v>195.17303764632919</v>
      </c>
    </row>
    <row r="25544" spans="1:2" x14ac:dyDescent="0.25">
      <c r="A25544" s="3">
        <v>42636.072916604731</v>
      </c>
      <c r="B25544" s="4">
        <v>189.02796719287292</v>
      </c>
    </row>
    <row r="25545" spans="1:2" x14ac:dyDescent="0.25">
      <c r="A25545" s="3">
        <v>42636.083333271396</v>
      </c>
      <c r="B25545" s="4">
        <v>184.26258617055836</v>
      </c>
    </row>
    <row r="25546" spans="1:2" x14ac:dyDescent="0.25">
      <c r="A25546" s="3">
        <v>42636.09374993806</v>
      </c>
      <c r="B25546" s="4">
        <v>179.7551141799471</v>
      </c>
    </row>
    <row r="25547" spans="1:2" x14ac:dyDescent="0.25">
      <c r="A25547" s="3">
        <v>42636.104166604724</v>
      </c>
      <c r="B25547" s="4">
        <v>184.94410993210664</v>
      </c>
    </row>
    <row r="25548" spans="1:2" x14ac:dyDescent="0.25">
      <c r="A25548" s="3">
        <v>42636.114583271388</v>
      </c>
      <c r="B25548" s="4">
        <v>189.96201471911888</v>
      </c>
    </row>
    <row r="25549" spans="1:2" x14ac:dyDescent="0.25">
      <c r="A25549" s="3">
        <v>42636.124999938052</v>
      </c>
      <c r="B25549" s="4">
        <v>179.74112718653657</v>
      </c>
    </row>
    <row r="25550" spans="1:2" x14ac:dyDescent="0.25">
      <c r="A25550" s="3">
        <v>42636.135416604717</v>
      </c>
      <c r="B25550" s="4">
        <v>179.82261977220747</v>
      </c>
    </row>
    <row r="25551" spans="1:2" x14ac:dyDescent="0.25">
      <c r="A25551" s="3">
        <v>42636.145833271381</v>
      </c>
      <c r="B25551" s="4">
        <v>184.92330675704562</v>
      </c>
    </row>
    <row r="25552" spans="1:2" x14ac:dyDescent="0.25">
      <c r="A25552" s="3">
        <v>42636.156249938045</v>
      </c>
      <c r="B25552" s="4">
        <v>186.42057767765056</v>
      </c>
    </row>
    <row r="25553" spans="1:2" x14ac:dyDescent="0.25">
      <c r="A25553" s="3">
        <v>42636.166666604709</v>
      </c>
      <c r="B25553" s="4">
        <v>193.74194317548498</v>
      </c>
    </row>
    <row r="25554" spans="1:2" x14ac:dyDescent="0.25">
      <c r="A25554" s="3">
        <v>42636.177083271374</v>
      </c>
      <c r="B25554" s="4">
        <v>192.5904431892863</v>
      </c>
    </row>
    <row r="25555" spans="1:2" x14ac:dyDescent="0.25">
      <c r="A25555" s="3">
        <v>42636.187499938038</v>
      </c>
      <c r="B25555" s="4">
        <v>245.41729008152234</v>
      </c>
    </row>
    <row r="25556" spans="1:2" x14ac:dyDescent="0.25">
      <c r="A25556" s="3">
        <v>42636.197916604702</v>
      </c>
      <c r="B25556" s="4">
        <v>253.51893530715813</v>
      </c>
    </row>
    <row r="25557" spans="1:2" x14ac:dyDescent="0.25">
      <c r="A25557" s="3">
        <v>42636.208333271366</v>
      </c>
      <c r="B25557" s="4">
        <v>299.11287729565885</v>
      </c>
    </row>
    <row r="25558" spans="1:2" x14ac:dyDescent="0.25">
      <c r="A25558" s="3">
        <v>42636.218749938031</v>
      </c>
      <c r="B25558" s="4">
        <v>320.08315377809311</v>
      </c>
    </row>
    <row r="25559" spans="1:2" x14ac:dyDescent="0.25">
      <c r="A25559" s="3">
        <v>42636.229166604695</v>
      </c>
      <c r="B25559" s="4">
        <v>370.73712911184776</v>
      </c>
    </row>
    <row r="25560" spans="1:2" x14ac:dyDescent="0.25">
      <c r="A25560" s="3">
        <v>42636.239583271359</v>
      </c>
      <c r="B25560" s="4">
        <v>417.36307496484835</v>
      </c>
    </row>
    <row r="25561" spans="1:2" x14ac:dyDescent="0.25">
      <c r="A25561" s="3">
        <v>42636.249999938023</v>
      </c>
      <c r="B25561" s="4">
        <v>472.26969960372315</v>
      </c>
    </row>
    <row r="25562" spans="1:2" x14ac:dyDescent="0.25">
      <c r="A25562" s="3">
        <v>42636.260416604688</v>
      </c>
      <c r="B25562" s="4">
        <v>536.44038187090757</v>
      </c>
    </row>
    <row r="25563" spans="1:2" x14ac:dyDescent="0.25">
      <c r="A25563" s="3">
        <v>42636.270833271352</v>
      </c>
      <c r="B25563" s="4">
        <v>627.35779739856002</v>
      </c>
    </row>
    <row r="25564" spans="1:2" x14ac:dyDescent="0.25">
      <c r="A25564" s="3">
        <v>42636.281249938016</v>
      </c>
      <c r="B25564" s="4">
        <v>618.30202274828844</v>
      </c>
    </row>
    <row r="25565" spans="1:2" x14ac:dyDescent="0.25">
      <c r="A25565" s="3">
        <v>42636.29166660468</v>
      </c>
      <c r="B25565" s="4">
        <v>623.78786962412494</v>
      </c>
    </row>
    <row r="25566" spans="1:2" x14ac:dyDescent="0.25">
      <c r="A25566" s="3">
        <v>42636.302083271345</v>
      </c>
      <c r="B25566" s="4">
        <v>645.9771463937484</v>
      </c>
    </row>
    <row r="25567" spans="1:2" x14ac:dyDescent="0.25">
      <c r="A25567" s="3">
        <v>42636.312499938009</v>
      </c>
      <c r="B25567" s="4">
        <v>621.13327801062132</v>
      </c>
    </row>
    <row r="25568" spans="1:2" x14ac:dyDescent="0.25">
      <c r="A25568" s="3">
        <v>42636.322916604673</v>
      </c>
      <c r="B25568" s="4">
        <v>610.91014794303226</v>
      </c>
    </row>
    <row r="25569" spans="1:2" x14ac:dyDescent="0.25">
      <c r="A25569" s="3">
        <v>42636.333333271337</v>
      </c>
      <c r="B25569" s="4">
        <v>567.62047919048166</v>
      </c>
    </row>
    <row r="25570" spans="1:2" x14ac:dyDescent="0.25">
      <c r="A25570" s="3">
        <v>42636.343749938002</v>
      </c>
      <c r="B25570" s="4">
        <v>540.3740869983942</v>
      </c>
    </row>
    <row r="25571" spans="1:2" x14ac:dyDescent="0.25">
      <c r="A25571" s="3">
        <v>42636.354166604666</v>
      </c>
      <c r="B25571" s="4">
        <v>533.45209896253425</v>
      </c>
    </row>
    <row r="25572" spans="1:2" x14ac:dyDescent="0.25">
      <c r="A25572" s="3">
        <v>42636.36458327133</v>
      </c>
      <c r="B25572" s="4">
        <v>536.33722566181814</v>
      </c>
    </row>
    <row r="25573" spans="1:2" x14ac:dyDescent="0.25">
      <c r="A25573" s="3">
        <v>42636.374999937994</v>
      </c>
      <c r="B25573" s="4">
        <v>497.77450539571436</v>
      </c>
    </row>
    <row r="25574" spans="1:2" x14ac:dyDescent="0.25">
      <c r="A25574" s="3">
        <v>42636.385416604659</v>
      </c>
      <c r="B25574" s="4">
        <v>486.72527666502685</v>
      </c>
    </row>
    <row r="25575" spans="1:2" x14ac:dyDescent="0.25">
      <c r="A25575" s="3">
        <v>42636.395833271323</v>
      </c>
      <c r="B25575" s="4">
        <v>511.51003321123238</v>
      </c>
    </row>
    <row r="25576" spans="1:2" x14ac:dyDescent="0.25">
      <c r="A25576" s="3">
        <v>42636.406249937987</v>
      </c>
      <c r="B25576" s="4">
        <v>453.42255378694841</v>
      </c>
    </row>
    <row r="25577" spans="1:2" x14ac:dyDescent="0.25">
      <c r="A25577" s="3">
        <v>42636.416666604651</v>
      </c>
      <c r="B25577" s="4">
        <v>282.38681662043149</v>
      </c>
    </row>
    <row r="25578" spans="1:2" x14ac:dyDescent="0.25">
      <c r="A25578" s="3">
        <v>42636.427083271315</v>
      </c>
      <c r="B25578" s="4">
        <v>356.39320687395787</v>
      </c>
    </row>
    <row r="25579" spans="1:2" x14ac:dyDescent="0.25">
      <c r="A25579" s="3">
        <v>42636.43749993798</v>
      </c>
      <c r="B25579" s="4">
        <v>379.44165319087352</v>
      </c>
    </row>
    <row r="25580" spans="1:2" x14ac:dyDescent="0.25">
      <c r="A25580" s="3">
        <v>42636.447916604644</v>
      </c>
      <c r="B25580" s="4">
        <v>159.56370486551742</v>
      </c>
    </row>
    <row r="25581" spans="1:2" x14ac:dyDescent="0.25">
      <c r="A25581" s="3">
        <v>42636.458333271308</v>
      </c>
      <c r="B25581" s="4">
        <v>172.31473682362434</v>
      </c>
    </row>
    <row r="25582" spans="1:2" x14ac:dyDescent="0.25">
      <c r="A25582" s="3">
        <v>42636.468749937972</v>
      </c>
      <c r="B25582" s="4">
        <v>164.15113476644026</v>
      </c>
    </row>
    <row r="25583" spans="1:2" x14ac:dyDescent="0.25">
      <c r="A25583" s="3">
        <v>42636.479166604637</v>
      </c>
      <c r="B25583" s="4">
        <v>91.725209410547535</v>
      </c>
    </row>
    <row r="25584" spans="1:2" x14ac:dyDescent="0.25">
      <c r="A25584" s="3">
        <v>42636.489583271301</v>
      </c>
      <c r="B25584" s="4">
        <v>145.10451519372057</v>
      </c>
    </row>
    <row r="25585" spans="1:2" x14ac:dyDescent="0.25">
      <c r="A25585" s="3">
        <v>42636.499999937965</v>
      </c>
      <c r="B25585" s="4">
        <v>137.61051654014022</v>
      </c>
    </row>
    <row r="25586" spans="1:2" x14ac:dyDescent="0.25">
      <c r="A25586" s="3">
        <v>42636.510416604629</v>
      </c>
      <c r="B25586" s="4">
        <v>69.887382188239101</v>
      </c>
    </row>
    <row r="25587" spans="1:2" x14ac:dyDescent="0.25">
      <c r="A25587" s="3">
        <v>42636.520833271294</v>
      </c>
      <c r="B25587" s="4">
        <v>6.2034037542811973</v>
      </c>
    </row>
    <row r="25588" spans="1:2" x14ac:dyDescent="0.25">
      <c r="A25588" s="3">
        <v>42636.531249937958</v>
      </c>
      <c r="B25588" s="4">
        <v>-46.110806127943128</v>
      </c>
    </row>
    <row r="25589" spans="1:2" x14ac:dyDescent="0.25">
      <c r="A25589" s="3">
        <v>42636.541666604622</v>
      </c>
      <c r="B25589" s="4">
        <v>-53.1829187562562</v>
      </c>
    </row>
    <row r="25590" spans="1:2" x14ac:dyDescent="0.25">
      <c r="A25590" s="3">
        <v>42636.552083271286</v>
      </c>
      <c r="B25590" s="4">
        <v>-37.413874764763413</v>
      </c>
    </row>
    <row r="25591" spans="1:2" x14ac:dyDescent="0.25">
      <c r="A25591" s="3">
        <v>42636.562499937951</v>
      </c>
      <c r="B25591" s="4">
        <v>68.244310696211173</v>
      </c>
    </row>
    <row r="25592" spans="1:2" x14ac:dyDescent="0.25">
      <c r="A25592" s="3">
        <v>42636.572916604615</v>
      </c>
      <c r="B25592" s="4">
        <v>5.4308358016591773</v>
      </c>
    </row>
    <row r="25593" spans="1:2" x14ac:dyDescent="0.25">
      <c r="A25593" s="3">
        <v>42636.583333271279</v>
      </c>
      <c r="B25593" s="4">
        <v>-25.784448637382994</v>
      </c>
    </row>
    <row r="25594" spans="1:2" x14ac:dyDescent="0.25">
      <c r="A25594" s="3">
        <v>42636.593749937943</v>
      </c>
      <c r="B25594" s="4">
        <v>4.12099534128581</v>
      </c>
    </row>
    <row r="25595" spans="1:2" x14ac:dyDescent="0.25">
      <c r="A25595" s="3">
        <v>42636.604166604608</v>
      </c>
      <c r="B25595" s="4">
        <v>-37.493930787712486</v>
      </c>
    </row>
    <row r="25596" spans="1:2" x14ac:dyDescent="0.25">
      <c r="A25596" s="3">
        <v>42636.614583271272</v>
      </c>
      <c r="B25596" s="4">
        <v>83.63384221261957</v>
      </c>
    </row>
    <row r="25597" spans="1:2" x14ac:dyDescent="0.25">
      <c r="A25597" s="3">
        <v>42636.624999937936</v>
      </c>
      <c r="B25597" s="4">
        <v>139.10320747511369</v>
      </c>
    </row>
    <row r="25598" spans="1:2" x14ac:dyDescent="0.25">
      <c r="A25598" s="3">
        <v>42636.6354166046</v>
      </c>
      <c r="B25598" s="4">
        <v>91.676438946713432</v>
      </c>
    </row>
    <row r="25599" spans="1:2" x14ac:dyDescent="0.25">
      <c r="A25599" s="3">
        <v>42636.645833271265</v>
      </c>
      <c r="B25599" s="4">
        <v>118.43872385693649</v>
      </c>
    </row>
    <row r="25600" spans="1:2" x14ac:dyDescent="0.25">
      <c r="A25600" s="3">
        <v>42636.656249937929</v>
      </c>
      <c r="B25600" s="4">
        <v>115.3420323151939</v>
      </c>
    </row>
    <row r="25601" spans="1:2" x14ac:dyDescent="0.25">
      <c r="A25601" s="3">
        <v>42636.666666604593</v>
      </c>
      <c r="B25601" s="4">
        <v>121.80174228921112</v>
      </c>
    </row>
    <row r="25602" spans="1:2" x14ac:dyDescent="0.25">
      <c r="A25602" s="3">
        <v>42636.677083271257</v>
      </c>
      <c r="B25602" s="4">
        <v>243.64848816068039</v>
      </c>
    </row>
    <row r="25603" spans="1:2" x14ac:dyDescent="0.25">
      <c r="A25603" s="3">
        <v>42636.687499937922</v>
      </c>
      <c r="B25603" s="4">
        <v>197.04361614817373</v>
      </c>
    </row>
    <row r="25604" spans="1:2" x14ac:dyDescent="0.25">
      <c r="A25604" s="3">
        <v>42636.697916604586</v>
      </c>
      <c r="B25604" s="4">
        <v>204.87050126366276</v>
      </c>
    </row>
    <row r="25605" spans="1:2" x14ac:dyDescent="0.25">
      <c r="A25605" s="3">
        <v>42636.70833327125</v>
      </c>
      <c r="B25605" s="4">
        <v>234.97370496104895</v>
      </c>
    </row>
    <row r="25606" spans="1:2" x14ac:dyDescent="0.25">
      <c r="A25606" s="3">
        <v>42636.718749937914</v>
      </c>
      <c r="B25606" s="4">
        <v>333.26977505037104</v>
      </c>
    </row>
    <row r="25607" spans="1:2" x14ac:dyDescent="0.25">
      <c r="A25607" s="3">
        <v>42636.729166604578</v>
      </c>
      <c r="B25607" s="4">
        <v>372.61426021434863</v>
      </c>
    </row>
    <row r="25608" spans="1:2" x14ac:dyDescent="0.25">
      <c r="A25608" s="3">
        <v>42636.739583271243</v>
      </c>
      <c r="B25608" s="4">
        <v>442.32257421405308</v>
      </c>
    </row>
    <row r="25609" spans="1:2" x14ac:dyDescent="0.25">
      <c r="A25609" s="3">
        <v>42636.749999937907</v>
      </c>
      <c r="B25609" s="4">
        <v>483.03151915269802</v>
      </c>
    </row>
    <row r="25610" spans="1:2" x14ac:dyDescent="0.25">
      <c r="A25610" s="3">
        <v>42636.760416604571</v>
      </c>
      <c r="B25610" s="4">
        <v>490.77498676570298</v>
      </c>
    </row>
    <row r="25611" spans="1:2" x14ac:dyDescent="0.25">
      <c r="A25611" s="3">
        <v>42636.770833271235</v>
      </c>
      <c r="B25611" s="4">
        <v>504.08988164212565</v>
      </c>
    </row>
    <row r="25612" spans="1:2" x14ac:dyDescent="0.25">
      <c r="A25612" s="3">
        <v>42636.7812499379</v>
      </c>
      <c r="B25612" s="4">
        <v>491.94643693250759</v>
      </c>
    </row>
    <row r="25613" spans="1:2" x14ac:dyDescent="0.25">
      <c r="A25613" s="3">
        <v>42636.791666604564</v>
      </c>
      <c r="B25613" s="4">
        <v>491.23608354777321</v>
      </c>
    </row>
    <row r="25614" spans="1:2" x14ac:dyDescent="0.25">
      <c r="A25614" s="3">
        <v>42636.802083271228</v>
      </c>
      <c r="B25614" s="4">
        <v>433.41081149981233</v>
      </c>
    </row>
    <row r="25615" spans="1:2" x14ac:dyDescent="0.25">
      <c r="A25615" s="3">
        <v>42636.812499937892</v>
      </c>
      <c r="B25615" s="4">
        <v>495.55515389819828</v>
      </c>
    </row>
    <row r="25616" spans="1:2" x14ac:dyDescent="0.25">
      <c r="A25616" s="3">
        <v>42636.822916604557</v>
      </c>
      <c r="B25616" s="4">
        <v>501.21889731397556</v>
      </c>
    </row>
    <row r="25617" spans="1:2" x14ac:dyDescent="0.25">
      <c r="A25617" s="3">
        <v>42636.833333271221</v>
      </c>
      <c r="B25617" s="4">
        <v>526.23031539033104</v>
      </c>
    </row>
    <row r="25618" spans="1:2" x14ac:dyDescent="0.25">
      <c r="A25618" s="3">
        <v>42636.843749937885</v>
      </c>
      <c r="B25618" s="4">
        <v>464.77192019801271</v>
      </c>
    </row>
    <row r="25619" spans="1:2" x14ac:dyDescent="0.25">
      <c r="A25619" s="3">
        <v>42636.854166604549</v>
      </c>
      <c r="B25619" s="4">
        <v>441.42196518352375</v>
      </c>
    </row>
    <row r="25620" spans="1:2" x14ac:dyDescent="0.25">
      <c r="A25620" s="3">
        <v>42636.864583271214</v>
      </c>
      <c r="B25620" s="4">
        <v>418.47920463655112</v>
      </c>
    </row>
    <row r="25621" spans="1:2" x14ac:dyDescent="0.25">
      <c r="A25621" s="3">
        <v>42636.874999937878</v>
      </c>
      <c r="B25621" s="4">
        <v>395.88644614395673</v>
      </c>
    </row>
    <row r="25622" spans="1:2" x14ac:dyDescent="0.25">
      <c r="A25622" s="3">
        <v>42636.885416604542</v>
      </c>
      <c r="B25622" s="4">
        <v>391.33231294623766</v>
      </c>
    </row>
    <row r="25623" spans="1:2" x14ac:dyDescent="0.25">
      <c r="A25623" s="3">
        <v>42636.895833271206</v>
      </c>
      <c r="B25623" s="4">
        <v>401.37467965268365</v>
      </c>
    </row>
    <row r="25624" spans="1:2" x14ac:dyDescent="0.25">
      <c r="A25624" s="3">
        <v>42636.906249937871</v>
      </c>
      <c r="B25624" s="4">
        <v>390.80770567220816</v>
      </c>
    </row>
    <row r="25625" spans="1:2" x14ac:dyDescent="0.25">
      <c r="A25625" s="3">
        <v>42636.916666604535</v>
      </c>
      <c r="B25625" s="4">
        <v>383.82398168668811</v>
      </c>
    </row>
    <row r="25626" spans="1:2" x14ac:dyDescent="0.25">
      <c r="A25626" s="3">
        <v>42636.927083271199</v>
      </c>
      <c r="B25626" s="4">
        <v>387.7131010085979</v>
      </c>
    </row>
    <row r="25627" spans="1:2" x14ac:dyDescent="0.25">
      <c r="A25627" s="3">
        <v>42636.937499937863</v>
      </c>
      <c r="B25627" s="4">
        <v>385.05556305676942</v>
      </c>
    </row>
    <row r="25628" spans="1:2" x14ac:dyDescent="0.25">
      <c r="A25628" s="3">
        <v>42636.947916604528</v>
      </c>
      <c r="B25628" s="4">
        <v>356.35746165483181</v>
      </c>
    </row>
    <row r="25629" spans="1:2" x14ac:dyDescent="0.25">
      <c r="A25629" s="3">
        <v>42636.958333271192</v>
      </c>
      <c r="B25629" s="4">
        <v>323.12731504251587</v>
      </c>
    </row>
    <row r="25630" spans="1:2" x14ac:dyDescent="0.25">
      <c r="A25630" s="3">
        <v>42636.968749937856</v>
      </c>
      <c r="B25630" s="4">
        <v>313.59506766796369</v>
      </c>
    </row>
    <row r="25631" spans="1:2" x14ac:dyDescent="0.25">
      <c r="A25631" s="3">
        <v>42636.97916660452</v>
      </c>
      <c r="B25631" s="4">
        <v>296.97356445437862</v>
      </c>
    </row>
    <row r="25632" spans="1:2" x14ac:dyDescent="0.25">
      <c r="A25632" s="3">
        <v>42636.989583271185</v>
      </c>
      <c r="B25632" s="4">
        <v>276.82524758628659</v>
      </c>
    </row>
    <row r="25633" spans="1:2" x14ac:dyDescent="0.25">
      <c r="A25633" s="3">
        <v>42636.999999937849</v>
      </c>
      <c r="B25633" s="4">
        <v>265.86361701725968</v>
      </c>
    </row>
    <row r="25634" spans="1:2" x14ac:dyDescent="0.25">
      <c r="A25634" s="3">
        <v>42637.010416604513</v>
      </c>
      <c r="B25634" s="4">
        <v>263.26945186312588</v>
      </c>
    </row>
    <row r="25635" spans="1:2" x14ac:dyDescent="0.25">
      <c r="A25635" s="3">
        <v>42637.020833271177</v>
      </c>
      <c r="B25635" s="4">
        <v>256.09150836722284</v>
      </c>
    </row>
    <row r="25636" spans="1:2" x14ac:dyDescent="0.25">
      <c r="A25636" s="3">
        <v>42637.031249937841</v>
      </c>
      <c r="B25636" s="4">
        <v>241.55632280485358</v>
      </c>
    </row>
    <row r="25637" spans="1:2" x14ac:dyDescent="0.25">
      <c r="A25637" s="3">
        <v>42637.041666604506</v>
      </c>
      <c r="B25637" s="4">
        <v>232.33109159944192</v>
      </c>
    </row>
    <row r="25638" spans="1:2" x14ac:dyDescent="0.25">
      <c r="A25638" s="3">
        <v>42637.05208327117</v>
      </c>
      <c r="B25638" s="4">
        <v>209.00325617258284</v>
      </c>
    </row>
    <row r="25639" spans="1:2" x14ac:dyDescent="0.25">
      <c r="A25639" s="3">
        <v>42637.062499937834</v>
      </c>
      <c r="B25639" s="4">
        <v>211.04779381782342</v>
      </c>
    </row>
    <row r="25640" spans="1:2" x14ac:dyDescent="0.25">
      <c r="A25640" s="3">
        <v>42637.072916604498</v>
      </c>
      <c r="B25640" s="4">
        <v>197.39427906947873</v>
      </c>
    </row>
    <row r="25641" spans="1:2" x14ac:dyDescent="0.25">
      <c r="A25641" s="3">
        <v>42637.083333271163</v>
      </c>
      <c r="B25641" s="4">
        <v>199.07937269074495</v>
      </c>
    </row>
    <row r="25642" spans="1:2" x14ac:dyDescent="0.25">
      <c r="A25642" s="3">
        <v>42637.093749937827</v>
      </c>
      <c r="B25642" s="4">
        <v>200.7099212796341</v>
      </c>
    </row>
    <row r="25643" spans="1:2" x14ac:dyDescent="0.25">
      <c r="A25643" s="3">
        <v>42637.104166604491</v>
      </c>
      <c r="B25643" s="4">
        <v>202.67616307812852</v>
      </c>
    </row>
    <row r="25644" spans="1:2" x14ac:dyDescent="0.25">
      <c r="A25644" s="3">
        <v>42637.114583271155</v>
      </c>
      <c r="B25644" s="4">
        <v>193.90568048058262</v>
      </c>
    </row>
    <row r="25645" spans="1:2" x14ac:dyDescent="0.25">
      <c r="A25645" s="3">
        <v>42637.12499993782</v>
      </c>
      <c r="B25645" s="4">
        <v>190.97652622919412</v>
      </c>
    </row>
    <row r="25646" spans="1:2" x14ac:dyDescent="0.25">
      <c r="A25646" s="3">
        <v>42637.135416604484</v>
      </c>
      <c r="B25646" s="4">
        <v>191.07142561561963</v>
      </c>
    </row>
    <row r="25647" spans="1:2" x14ac:dyDescent="0.25">
      <c r="A25647" s="3">
        <v>42637.145833271148</v>
      </c>
      <c r="B25647" s="4">
        <v>188.79026565790295</v>
      </c>
    </row>
    <row r="25648" spans="1:2" x14ac:dyDescent="0.25">
      <c r="A25648" s="3">
        <v>42637.156249937812</v>
      </c>
      <c r="B25648" s="4">
        <v>187.30405388374217</v>
      </c>
    </row>
    <row r="25649" spans="1:2" x14ac:dyDescent="0.25">
      <c r="A25649" s="3">
        <v>42637.166666604477</v>
      </c>
      <c r="B25649" s="4">
        <v>195.9561453581133</v>
      </c>
    </row>
    <row r="25650" spans="1:2" x14ac:dyDescent="0.25">
      <c r="A25650" s="3">
        <v>42637.177083271141</v>
      </c>
      <c r="B25650" s="4">
        <v>199.00101945647282</v>
      </c>
    </row>
    <row r="25651" spans="1:2" x14ac:dyDescent="0.25">
      <c r="A25651" s="3">
        <v>42637.187499937805</v>
      </c>
      <c r="B25651" s="4">
        <v>222.85844925398067</v>
      </c>
    </row>
    <row r="25652" spans="1:2" x14ac:dyDescent="0.25">
      <c r="A25652" s="3">
        <v>42637.197916604469</v>
      </c>
      <c r="B25652" s="4">
        <v>217.23033628316429</v>
      </c>
    </row>
    <row r="25653" spans="1:2" x14ac:dyDescent="0.25">
      <c r="A25653" s="3">
        <v>42637.208333271134</v>
      </c>
      <c r="B25653" s="4">
        <v>226.11292810057262</v>
      </c>
    </row>
    <row r="25654" spans="1:2" x14ac:dyDescent="0.25">
      <c r="A25654" s="3">
        <v>42637.218749937798</v>
      </c>
      <c r="B25654" s="4">
        <v>236.99324670551493</v>
      </c>
    </row>
    <row r="25655" spans="1:2" x14ac:dyDescent="0.25">
      <c r="A25655" s="3">
        <v>42637.229166604462</v>
      </c>
      <c r="B25655" s="4">
        <v>253.91219974938244</v>
      </c>
    </row>
    <row r="25656" spans="1:2" x14ac:dyDescent="0.25">
      <c r="A25656" s="3">
        <v>42637.239583271126</v>
      </c>
      <c r="B25656" s="4">
        <v>253.19012295827923</v>
      </c>
    </row>
    <row r="25657" spans="1:2" x14ac:dyDescent="0.25">
      <c r="A25657" s="3">
        <v>42637.249999937791</v>
      </c>
      <c r="B25657" s="4">
        <v>259.76243643618812</v>
      </c>
    </row>
    <row r="25658" spans="1:2" x14ac:dyDescent="0.25">
      <c r="A25658" s="3">
        <v>42637.260416604455</v>
      </c>
      <c r="B25658" s="4">
        <v>257.12493639375703</v>
      </c>
    </row>
    <row r="25659" spans="1:2" x14ac:dyDescent="0.25">
      <c r="A25659" s="3">
        <v>42637.270833271119</v>
      </c>
      <c r="B25659" s="4">
        <v>272.28047325605075</v>
      </c>
    </row>
    <row r="25660" spans="1:2" x14ac:dyDescent="0.25">
      <c r="A25660" s="3">
        <v>42637.281249937783</v>
      </c>
      <c r="B25660" s="4">
        <v>239.42677568574035</v>
      </c>
    </row>
    <row r="25661" spans="1:2" x14ac:dyDescent="0.25">
      <c r="A25661" s="3">
        <v>42637.291666604448</v>
      </c>
      <c r="B25661" s="4">
        <v>261.90195706952017</v>
      </c>
    </row>
    <row r="25662" spans="1:2" x14ac:dyDescent="0.25">
      <c r="A25662" s="3">
        <v>42637.302083271112</v>
      </c>
      <c r="B25662" s="4">
        <v>299.27533880933288</v>
      </c>
    </row>
    <row r="25663" spans="1:2" x14ac:dyDescent="0.25">
      <c r="A25663" s="3">
        <v>42637.312499937776</v>
      </c>
      <c r="B25663" s="4">
        <v>314.12640696980299</v>
      </c>
    </row>
    <row r="25664" spans="1:2" x14ac:dyDescent="0.25">
      <c r="A25664" s="3">
        <v>42637.32291660444</v>
      </c>
      <c r="B25664" s="4">
        <v>273.69864571910477</v>
      </c>
    </row>
    <row r="25665" spans="1:2" x14ac:dyDescent="0.25">
      <c r="A25665" s="3">
        <v>42637.333333271104</v>
      </c>
      <c r="B25665" s="4">
        <v>261.46368420208</v>
      </c>
    </row>
    <row r="25666" spans="1:2" x14ac:dyDescent="0.25">
      <c r="A25666" s="3">
        <v>42637.343749937769</v>
      </c>
      <c r="B25666" s="4">
        <v>220.21106616499125</v>
      </c>
    </row>
    <row r="25667" spans="1:2" x14ac:dyDescent="0.25">
      <c r="A25667" s="3">
        <v>42637.354166604433</v>
      </c>
      <c r="B25667" s="4">
        <v>193.03297854946982</v>
      </c>
    </row>
    <row r="25668" spans="1:2" x14ac:dyDescent="0.25">
      <c r="A25668" s="3">
        <v>42637.364583271097</v>
      </c>
      <c r="B25668" s="4">
        <v>169.89529936022865</v>
      </c>
    </row>
    <row r="25669" spans="1:2" x14ac:dyDescent="0.25">
      <c r="A25669" s="3">
        <v>42637.374999937761</v>
      </c>
      <c r="B25669" s="4">
        <v>135.7997726973733</v>
      </c>
    </row>
    <row r="25670" spans="1:2" x14ac:dyDescent="0.25">
      <c r="A25670" s="3">
        <v>42637.385416604426</v>
      </c>
      <c r="B25670" s="4">
        <v>184.23941493510699</v>
      </c>
    </row>
    <row r="25671" spans="1:2" x14ac:dyDescent="0.25">
      <c r="A25671" s="3">
        <v>42637.39583327109</v>
      </c>
      <c r="B25671" s="4">
        <v>78.711417455250242</v>
      </c>
    </row>
    <row r="25672" spans="1:2" x14ac:dyDescent="0.25">
      <c r="A25672" s="3">
        <v>42637.406249937754</v>
      </c>
      <c r="B25672" s="4">
        <v>66.235560183691419</v>
      </c>
    </row>
    <row r="25673" spans="1:2" x14ac:dyDescent="0.25">
      <c r="A25673" s="3">
        <v>42637.416666604418</v>
      </c>
      <c r="B25673" s="4">
        <v>36.173213666623546</v>
      </c>
    </row>
    <row r="25674" spans="1:2" x14ac:dyDescent="0.25">
      <c r="A25674" s="3">
        <v>42637.427083271083</v>
      </c>
      <c r="B25674" s="4">
        <v>15.513789511698853</v>
      </c>
    </row>
    <row r="25675" spans="1:2" x14ac:dyDescent="0.25">
      <c r="A25675" s="3">
        <v>42637.437499937747</v>
      </c>
      <c r="B25675" s="4">
        <v>-15.626409646746126</v>
      </c>
    </row>
    <row r="25676" spans="1:2" x14ac:dyDescent="0.25">
      <c r="A25676" s="3">
        <v>42637.447916604411</v>
      </c>
      <c r="B25676" s="4">
        <v>-18.373627256889655</v>
      </c>
    </row>
    <row r="25677" spans="1:2" x14ac:dyDescent="0.25">
      <c r="A25677" s="3">
        <v>42637.458333271075</v>
      </c>
      <c r="B25677" s="4">
        <v>-21.949284473780153</v>
      </c>
    </row>
    <row r="25678" spans="1:2" x14ac:dyDescent="0.25">
      <c r="A25678" s="3">
        <v>42637.46874993774</v>
      </c>
      <c r="B25678" s="4">
        <v>-40.780468284899364</v>
      </c>
    </row>
    <row r="25679" spans="1:2" x14ac:dyDescent="0.25">
      <c r="A25679" s="3">
        <v>42637.479166604404</v>
      </c>
      <c r="B25679" s="4">
        <v>-47.177347650970425</v>
      </c>
    </row>
    <row r="25680" spans="1:2" x14ac:dyDescent="0.25">
      <c r="A25680" s="3">
        <v>42637.489583271068</v>
      </c>
      <c r="B25680" s="4">
        <v>-53.690543509819292</v>
      </c>
    </row>
    <row r="25681" spans="1:2" x14ac:dyDescent="0.25">
      <c r="A25681" s="3">
        <v>42637.499999937732</v>
      </c>
      <c r="B25681" s="4">
        <v>-102.9492635521091</v>
      </c>
    </row>
    <row r="25682" spans="1:2" x14ac:dyDescent="0.25">
      <c r="A25682" s="3">
        <v>42637.510416604397</v>
      </c>
      <c r="B25682" s="4">
        <v>-106.13655313157892</v>
      </c>
    </row>
    <row r="25683" spans="1:2" x14ac:dyDescent="0.25">
      <c r="A25683" s="3">
        <v>42637.520833271061</v>
      </c>
      <c r="B25683" s="4">
        <v>-94.626719665622517</v>
      </c>
    </row>
    <row r="25684" spans="1:2" x14ac:dyDescent="0.25">
      <c r="A25684" s="3">
        <v>42637.531249937725</v>
      </c>
      <c r="B25684" s="4">
        <v>-129.63954676298542</v>
      </c>
    </row>
    <row r="25685" spans="1:2" x14ac:dyDescent="0.25">
      <c r="A25685" s="3">
        <v>42637.541666604389</v>
      </c>
      <c r="B25685" s="4">
        <v>-98.48370181738278</v>
      </c>
    </row>
    <row r="25686" spans="1:2" x14ac:dyDescent="0.25">
      <c r="A25686" s="3">
        <v>42637.552083271054</v>
      </c>
      <c r="B25686" s="4">
        <v>-153.37135961490662</v>
      </c>
    </row>
    <row r="25687" spans="1:2" x14ac:dyDescent="0.25">
      <c r="A25687" s="3">
        <v>42637.562499937718</v>
      </c>
      <c r="B25687" s="4">
        <v>-124.37888324015331</v>
      </c>
    </row>
    <row r="25688" spans="1:2" x14ac:dyDescent="0.25">
      <c r="A25688" s="3">
        <v>42637.572916604382</v>
      </c>
      <c r="B25688" s="4">
        <v>-137.43437659170516</v>
      </c>
    </row>
    <row r="25689" spans="1:2" x14ac:dyDescent="0.25">
      <c r="A25689" s="3">
        <v>42637.583333271046</v>
      </c>
      <c r="B25689" s="4">
        <v>-145.76337155494068</v>
      </c>
    </row>
    <row r="25690" spans="1:2" x14ac:dyDescent="0.25">
      <c r="A25690" s="3">
        <v>42637.593749937711</v>
      </c>
      <c r="B25690" s="4">
        <v>-100.95134147420866</v>
      </c>
    </row>
    <row r="25691" spans="1:2" x14ac:dyDescent="0.25">
      <c r="A25691" s="3">
        <v>42637.604166604375</v>
      </c>
      <c r="B25691" s="4">
        <v>-73.01888000878094</v>
      </c>
    </row>
    <row r="25692" spans="1:2" x14ac:dyDescent="0.25">
      <c r="A25692" s="3">
        <v>42637.614583271039</v>
      </c>
      <c r="B25692" s="4">
        <v>-8.1450649162901172</v>
      </c>
    </row>
    <row r="25693" spans="1:2" x14ac:dyDescent="0.25">
      <c r="A25693" s="3">
        <v>42637.624999937703</v>
      </c>
      <c r="B25693" s="4">
        <v>186.09296798623149</v>
      </c>
    </row>
    <row r="25694" spans="1:2" x14ac:dyDescent="0.25">
      <c r="A25694" s="3">
        <v>42637.635416604367</v>
      </c>
      <c r="B25694" s="4">
        <v>-79.057194886026252</v>
      </c>
    </row>
    <row r="25695" spans="1:2" x14ac:dyDescent="0.25">
      <c r="A25695" s="3">
        <v>42637.645833271032</v>
      </c>
      <c r="B25695" s="4">
        <v>159.76128809257764</v>
      </c>
    </row>
    <row r="25696" spans="1:2" x14ac:dyDescent="0.25">
      <c r="A25696" s="3">
        <v>42637.656249937696</v>
      </c>
      <c r="B25696" s="4">
        <v>-38.591145149637427</v>
      </c>
    </row>
    <row r="25697" spans="1:2" x14ac:dyDescent="0.25">
      <c r="A25697" s="3">
        <v>42637.66666660436</v>
      </c>
      <c r="B25697" s="4">
        <v>101.62507883127525</v>
      </c>
    </row>
    <row r="25698" spans="1:2" x14ac:dyDescent="0.25">
      <c r="A25698" s="3">
        <v>42637.677083271024</v>
      </c>
      <c r="B25698" s="4">
        <v>172.78461854942941</v>
      </c>
    </row>
    <row r="25699" spans="1:2" x14ac:dyDescent="0.25">
      <c r="A25699" s="3">
        <v>42637.687499937689</v>
      </c>
      <c r="B25699" s="4">
        <v>169.82357471410694</v>
      </c>
    </row>
    <row r="25700" spans="1:2" x14ac:dyDescent="0.25">
      <c r="A25700" s="3">
        <v>42637.697916604353</v>
      </c>
      <c r="B25700" s="4">
        <v>157.07523337635558</v>
      </c>
    </row>
    <row r="25701" spans="1:2" x14ac:dyDescent="0.25">
      <c r="A25701" s="3">
        <v>42637.708333271017</v>
      </c>
      <c r="B25701" s="4">
        <v>232.02594292423944</v>
      </c>
    </row>
    <row r="25702" spans="1:2" x14ac:dyDescent="0.25">
      <c r="A25702" s="3">
        <v>42637.718749937681</v>
      </c>
      <c r="B25702" s="4">
        <v>282.1743014363401</v>
      </c>
    </row>
    <row r="25703" spans="1:2" x14ac:dyDescent="0.25">
      <c r="A25703" s="3">
        <v>42637.729166604346</v>
      </c>
      <c r="B25703" s="4">
        <v>308.29647142394822</v>
      </c>
    </row>
    <row r="25704" spans="1:2" x14ac:dyDescent="0.25">
      <c r="A25704" s="3">
        <v>42637.73958327101</v>
      </c>
      <c r="B25704" s="4">
        <v>337.19569281145266</v>
      </c>
    </row>
    <row r="25705" spans="1:2" x14ac:dyDescent="0.25">
      <c r="A25705" s="3">
        <v>42637.749999937674</v>
      </c>
      <c r="B25705" s="4">
        <v>373.16885480429602</v>
      </c>
    </row>
    <row r="25706" spans="1:2" x14ac:dyDescent="0.25">
      <c r="A25706" s="3">
        <v>42637.760416604338</v>
      </c>
      <c r="B25706" s="4">
        <v>368.45540620744293</v>
      </c>
    </row>
    <row r="25707" spans="1:2" x14ac:dyDescent="0.25">
      <c r="A25707" s="3">
        <v>42637.770833271003</v>
      </c>
      <c r="B25707" s="4">
        <v>403.83626225898382</v>
      </c>
    </row>
    <row r="25708" spans="1:2" x14ac:dyDescent="0.25">
      <c r="A25708" s="3">
        <v>42637.781249937667</v>
      </c>
      <c r="B25708" s="4">
        <v>397.74095633955136</v>
      </c>
    </row>
    <row r="25709" spans="1:2" x14ac:dyDescent="0.25">
      <c r="A25709" s="3">
        <v>42637.791666604331</v>
      </c>
      <c r="B25709" s="4">
        <v>404.62334448050802</v>
      </c>
    </row>
    <row r="25710" spans="1:2" x14ac:dyDescent="0.25">
      <c r="A25710" s="3">
        <v>42637.802083270995</v>
      </c>
      <c r="B25710" s="4">
        <v>417.90702565836079</v>
      </c>
    </row>
    <row r="25711" spans="1:2" x14ac:dyDescent="0.25">
      <c r="A25711" s="3">
        <v>42637.81249993766</v>
      </c>
      <c r="B25711" s="4">
        <v>447.0549799014658</v>
      </c>
    </row>
    <row r="25712" spans="1:2" x14ac:dyDescent="0.25">
      <c r="A25712" s="3">
        <v>42637.822916604324</v>
      </c>
      <c r="B25712" s="4">
        <v>439.14115317767573</v>
      </c>
    </row>
    <row r="25713" spans="1:2" x14ac:dyDescent="0.25">
      <c r="A25713" s="3">
        <v>42637.833333270988</v>
      </c>
      <c r="B25713" s="4">
        <v>435.71882939836104</v>
      </c>
    </row>
    <row r="25714" spans="1:2" x14ac:dyDescent="0.25">
      <c r="A25714" s="3">
        <v>42637.843749937652</v>
      </c>
      <c r="B25714" s="4">
        <v>411.90365177680223</v>
      </c>
    </row>
    <row r="25715" spans="1:2" x14ac:dyDescent="0.25">
      <c r="A25715" s="3">
        <v>42637.854166604317</v>
      </c>
      <c r="B25715" s="4">
        <v>404.98030139864818</v>
      </c>
    </row>
    <row r="25716" spans="1:2" x14ac:dyDescent="0.25">
      <c r="A25716" s="3">
        <v>42637.864583270981</v>
      </c>
      <c r="B25716" s="4">
        <v>384.1862583425621</v>
      </c>
    </row>
    <row r="25717" spans="1:2" x14ac:dyDescent="0.25">
      <c r="A25717" s="3">
        <v>42637.874999937645</v>
      </c>
      <c r="B25717" s="4">
        <v>378.80268593203664</v>
      </c>
    </row>
    <row r="25718" spans="1:2" x14ac:dyDescent="0.25">
      <c r="A25718" s="3">
        <v>42637.885416604309</v>
      </c>
      <c r="B25718" s="4">
        <v>361.29681173448324</v>
      </c>
    </row>
    <row r="25719" spans="1:2" x14ac:dyDescent="0.25">
      <c r="A25719" s="3">
        <v>42637.895833270974</v>
      </c>
      <c r="B25719" s="4">
        <v>350.98681039435002</v>
      </c>
    </row>
    <row r="25720" spans="1:2" x14ac:dyDescent="0.25">
      <c r="A25720" s="3">
        <v>42637.906249937638</v>
      </c>
      <c r="B25720" s="4">
        <v>341.32161709630941</v>
      </c>
    </row>
    <row r="25721" spans="1:2" x14ac:dyDescent="0.25">
      <c r="A25721" s="3">
        <v>42637.916666604302</v>
      </c>
      <c r="B25721" s="4">
        <v>385.90684917491342</v>
      </c>
    </row>
    <row r="25722" spans="1:2" x14ac:dyDescent="0.25">
      <c r="A25722" s="3">
        <v>42637.927083270966</v>
      </c>
      <c r="B25722" s="4">
        <v>392.74045515933454</v>
      </c>
    </row>
    <row r="25723" spans="1:2" x14ac:dyDescent="0.25">
      <c r="A25723" s="3">
        <v>42637.93749993763</v>
      </c>
      <c r="B25723" s="4">
        <v>451.89064215239381</v>
      </c>
    </row>
    <row r="25724" spans="1:2" x14ac:dyDescent="0.25">
      <c r="A25724" s="3">
        <v>42637.947916604295</v>
      </c>
      <c r="B25724" s="4">
        <v>340.99370058105819</v>
      </c>
    </row>
    <row r="25725" spans="1:2" x14ac:dyDescent="0.25">
      <c r="A25725" s="3">
        <v>42637.958333270959</v>
      </c>
      <c r="B25725" s="4">
        <v>329.60639097860133</v>
      </c>
    </row>
    <row r="25726" spans="1:2" x14ac:dyDescent="0.25">
      <c r="A25726" s="3">
        <v>42637.968749937623</v>
      </c>
      <c r="B25726" s="4">
        <v>316.32855051975753</v>
      </c>
    </row>
    <row r="25727" spans="1:2" x14ac:dyDescent="0.25">
      <c r="A25727" s="3">
        <v>42637.979166604287</v>
      </c>
      <c r="B25727" s="4">
        <v>299.6398940615544</v>
      </c>
    </row>
    <row r="25728" spans="1:2" x14ac:dyDescent="0.25">
      <c r="A25728" s="3">
        <v>42637.989583270952</v>
      </c>
      <c r="B25728" s="4">
        <v>288.31781661253495</v>
      </c>
    </row>
    <row r="25729" spans="1:2" x14ac:dyDescent="0.25">
      <c r="A25729" s="3">
        <v>42637.999999937616</v>
      </c>
      <c r="B25729" s="4">
        <v>278.80045688578525</v>
      </c>
    </row>
    <row r="25730" spans="1:2" x14ac:dyDescent="0.25">
      <c r="A25730" s="3">
        <v>42638.01041660428</v>
      </c>
      <c r="B25730" s="4">
        <v>253.24664868353861</v>
      </c>
    </row>
    <row r="25731" spans="1:2" x14ac:dyDescent="0.25">
      <c r="A25731" s="3">
        <v>42638.020833270944</v>
      </c>
      <c r="B25731" s="4">
        <v>246.74267225475148</v>
      </c>
    </row>
    <row r="25732" spans="1:2" x14ac:dyDescent="0.25">
      <c r="A25732" s="3">
        <v>42638.031249937609</v>
      </c>
      <c r="B25732" s="4">
        <v>244.03632130756665</v>
      </c>
    </row>
    <row r="25733" spans="1:2" x14ac:dyDescent="0.25">
      <c r="A25733" s="3">
        <v>42638.041666604273</v>
      </c>
      <c r="B25733" s="4">
        <v>232.03940108114656</v>
      </c>
    </row>
    <row r="25734" spans="1:2" x14ac:dyDescent="0.25">
      <c r="A25734" s="3">
        <v>42638.052083270937</v>
      </c>
      <c r="B25734" s="4">
        <v>208.52277436324536</v>
      </c>
    </row>
    <row r="25735" spans="1:2" x14ac:dyDescent="0.25">
      <c r="A25735" s="3">
        <v>42638.062499937601</v>
      </c>
      <c r="B25735" s="4">
        <v>198.12278573192683</v>
      </c>
    </row>
    <row r="25736" spans="1:2" x14ac:dyDescent="0.25">
      <c r="A25736" s="3">
        <v>42638.072916604266</v>
      </c>
      <c r="B25736" s="4">
        <v>196.96748627123628</v>
      </c>
    </row>
    <row r="25737" spans="1:2" x14ac:dyDescent="0.25">
      <c r="A25737" s="3">
        <v>42638.08333327093</v>
      </c>
      <c r="B25737" s="4">
        <v>185.43634982696281</v>
      </c>
    </row>
    <row r="25738" spans="1:2" x14ac:dyDescent="0.25">
      <c r="A25738" s="3">
        <v>42638.093749937594</v>
      </c>
      <c r="B25738" s="4">
        <v>182.57095700054663</v>
      </c>
    </row>
    <row r="25739" spans="1:2" x14ac:dyDescent="0.25">
      <c r="A25739" s="3">
        <v>42638.104166604258</v>
      </c>
      <c r="B25739" s="4">
        <v>187.89436885594031</v>
      </c>
    </row>
    <row r="25740" spans="1:2" x14ac:dyDescent="0.25">
      <c r="A25740" s="3">
        <v>42638.114583270923</v>
      </c>
      <c r="B25740" s="4">
        <v>180.79204409315614</v>
      </c>
    </row>
    <row r="25741" spans="1:2" x14ac:dyDescent="0.25">
      <c r="A25741" s="3">
        <v>42638.124999937587</v>
      </c>
      <c r="B25741" s="4">
        <v>178.58278453876099</v>
      </c>
    </row>
    <row r="25742" spans="1:2" x14ac:dyDescent="0.25">
      <c r="A25742" s="3">
        <v>42638.135416604251</v>
      </c>
      <c r="B25742" s="4">
        <v>174.52515961201502</v>
      </c>
    </row>
    <row r="25743" spans="1:2" x14ac:dyDescent="0.25">
      <c r="A25743" s="3">
        <v>42638.145833270915</v>
      </c>
      <c r="B25743" s="4">
        <v>181.10102310275229</v>
      </c>
    </row>
    <row r="25744" spans="1:2" x14ac:dyDescent="0.25">
      <c r="A25744" s="3">
        <v>42638.15624993758</v>
      </c>
      <c r="B25744" s="4">
        <v>181.83609249997954</v>
      </c>
    </row>
    <row r="25745" spans="1:2" x14ac:dyDescent="0.25">
      <c r="A25745" s="3">
        <v>42638.166666604244</v>
      </c>
      <c r="B25745" s="4">
        <v>186.43194015828834</v>
      </c>
    </row>
    <row r="25746" spans="1:2" x14ac:dyDescent="0.25">
      <c r="A25746" s="3">
        <v>42638.177083270908</v>
      </c>
      <c r="B25746" s="4">
        <v>188.07712082677733</v>
      </c>
    </row>
    <row r="25747" spans="1:2" x14ac:dyDescent="0.25">
      <c r="A25747" s="3">
        <v>42638.187499937572</v>
      </c>
      <c r="B25747" s="4">
        <v>210.32098626220218</v>
      </c>
    </row>
    <row r="25748" spans="1:2" x14ac:dyDescent="0.25">
      <c r="A25748" s="3">
        <v>42638.197916604237</v>
      </c>
      <c r="B25748" s="4">
        <v>212.90604597116644</v>
      </c>
    </row>
    <row r="25749" spans="1:2" x14ac:dyDescent="0.25">
      <c r="A25749" s="3">
        <v>42638.208333270901</v>
      </c>
      <c r="B25749" s="4">
        <v>213.31318996725969</v>
      </c>
    </row>
    <row r="25750" spans="1:2" x14ac:dyDescent="0.25">
      <c r="A25750" s="3">
        <v>42638.218749937565</v>
      </c>
      <c r="B25750" s="4">
        <v>211.64137494484771</v>
      </c>
    </row>
    <row r="25751" spans="1:2" x14ac:dyDescent="0.25">
      <c r="A25751" s="3">
        <v>42638.229166604229</v>
      </c>
      <c r="B25751" s="4">
        <v>214.89068210710255</v>
      </c>
    </row>
    <row r="25752" spans="1:2" x14ac:dyDescent="0.25">
      <c r="A25752" s="3">
        <v>42638.239583270893</v>
      </c>
      <c r="B25752" s="4">
        <v>209.87948864499242</v>
      </c>
    </row>
    <row r="25753" spans="1:2" x14ac:dyDescent="0.25">
      <c r="A25753" s="3">
        <v>42638.249999937558</v>
      </c>
      <c r="B25753" s="4">
        <v>219.06250719936804</v>
      </c>
    </row>
    <row r="25754" spans="1:2" x14ac:dyDescent="0.25">
      <c r="A25754" s="3">
        <v>42638.260416604222</v>
      </c>
      <c r="B25754" s="4">
        <v>219.1111670689034</v>
      </c>
    </row>
    <row r="25755" spans="1:2" x14ac:dyDescent="0.25">
      <c r="A25755" s="3">
        <v>42638.270833270886</v>
      </c>
      <c r="B25755" s="4">
        <v>235.56396222200826</v>
      </c>
    </row>
    <row r="25756" spans="1:2" x14ac:dyDescent="0.25">
      <c r="A25756" s="3">
        <v>42638.28124993755</v>
      </c>
      <c r="B25756" s="4">
        <v>228.50222920151123</v>
      </c>
    </row>
    <row r="25757" spans="1:2" x14ac:dyDescent="0.25">
      <c r="A25757" s="3">
        <v>42638.291666604215</v>
      </c>
      <c r="B25757" s="4">
        <v>236.50544703768352</v>
      </c>
    </row>
    <row r="25758" spans="1:2" x14ac:dyDescent="0.25">
      <c r="A25758" s="3">
        <v>42638.302083270879</v>
      </c>
      <c r="B25758" s="4">
        <v>233.27497009163633</v>
      </c>
    </row>
    <row r="25759" spans="1:2" x14ac:dyDescent="0.25">
      <c r="A25759" s="3">
        <v>42638.312499937543</v>
      </c>
      <c r="B25759" s="4">
        <v>231.14757570808692</v>
      </c>
    </row>
    <row r="25760" spans="1:2" x14ac:dyDescent="0.25">
      <c r="A25760" s="3">
        <v>42638.322916604207</v>
      </c>
      <c r="B25760" s="4">
        <v>157.48383462472736</v>
      </c>
    </row>
    <row r="25761" spans="1:2" x14ac:dyDescent="0.25">
      <c r="A25761" s="3">
        <v>42638.333333270872</v>
      </c>
      <c r="B25761" s="4">
        <v>190.6499052034797</v>
      </c>
    </row>
    <row r="25762" spans="1:2" x14ac:dyDescent="0.25">
      <c r="A25762" s="3">
        <v>42638.343749937536</v>
      </c>
      <c r="B25762" s="4">
        <v>147.34339200623756</v>
      </c>
    </row>
    <row r="25763" spans="1:2" x14ac:dyDescent="0.25">
      <c r="A25763" s="3">
        <v>42638.3541666042</v>
      </c>
      <c r="B25763" s="4">
        <v>246.97171609085464</v>
      </c>
    </row>
    <row r="25764" spans="1:2" x14ac:dyDescent="0.25">
      <c r="A25764" s="3">
        <v>42638.364583270864</v>
      </c>
      <c r="B25764" s="4">
        <v>78.744067739551653</v>
      </c>
    </row>
    <row r="25765" spans="1:2" x14ac:dyDescent="0.25">
      <c r="A25765" s="3">
        <v>42638.374999937529</v>
      </c>
      <c r="B25765" s="4">
        <v>77.261063915550139</v>
      </c>
    </row>
    <row r="25766" spans="1:2" x14ac:dyDescent="0.25">
      <c r="A25766" s="3">
        <v>42638.385416604193</v>
      </c>
      <c r="B25766" s="4">
        <v>98.14745569806405</v>
      </c>
    </row>
    <row r="25767" spans="1:2" x14ac:dyDescent="0.25">
      <c r="A25767" s="3">
        <v>42638.395833270857</v>
      </c>
      <c r="B25767" s="4">
        <v>74.649901168156177</v>
      </c>
    </row>
    <row r="25768" spans="1:2" x14ac:dyDescent="0.25">
      <c r="A25768" s="3">
        <v>42638.406249937521</v>
      </c>
      <c r="B25768" s="4">
        <v>46.285956396694125</v>
      </c>
    </row>
    <row r="25769" spans="1:2" x14ac:dyDescent="0.25">
      <c r="A25769" s="3">
        <v>42638.416666604186</v>
      </c>
      <c r="B25769" s="4">
        <v>27.004369208527638</v>
      </c>
    </row>
    <row r="25770" spans="1:2" x14ac:dyDescent="0.25">
      <c r="A25770" s="3">
        <v>42638.42708327085</v>
      </c>
      <c r="B25770" s="4">
        <v>21.732709103307212</v>
      </c>
    </row>
    <row r="25771" spans="1:2" x14ac:dyDescent="0.25">
      <c r="A25771" s="3">
        <v>42638.437499937514</v>
      </c>
      <c r="B25771" s="4">
        <v>23.775765956154789</v>
      </c>
    </row>
    <row r="25772" spans="1:2" x14ac:dyDescent="0.25">
      <c r="A25772" s="3">
        <v>42638.447916604178</v>
      </c>
      <c r="B25772" s="4">
        <v>3.8545143593098827</v>
      </c>
    </row>
    <row r="25773" spans="1:2" x14ac:dyDescent="0.25">
      <c r="A25773" s="3">
        <v>42638.458333270843</v>
      </c>
      <c r="B25773" s="4">
        <v>5.710368449160554</v>
      </c>
    </row>
    <row r="25774" spans="1:2" x14ac:dyDescent="0.25">
      <c r="A25774" s="3">
        <v>42638.468749937507</v>
      </c>
      <c r="B25774" s="4">
        <v>2.0154921479318273</v>
      </c>
    </row>
    <row r="25775" spans="1:2" x14ac:dyDescent="0.25">
      <c r="A25775" s="3">
        <v>42638.479166604171</v>
      </c>
      <c r="B25775" s="4">
        <v>-33.326970703720683</v>
      </c>
    </row>
    <row r="25776" spans="1:2" x14ac:dyDescent="0.25">
      <c r="A25776" s="3">
        <v>42638.489583270835</v>
      </c>
      <c r="B25776" s="4">
        <v>-94.239039274073107</v>
      </c>
    </row>
    <row r="25777" spans="1:2" x14ac:dyDescent="0.25">
      <c r="A25777" s="3">
        <v>42638.4999999375</v>
      </c>
      <c r="B25777" s="4">
        <v>-124.51971494786083</v>
      </c>
    </row>
    <row r="25778" spans="1:2" x14ac:dyDescent="0.25">
      <c r="A25778" s="3">
        <v>42638.510416604164</v>
      </c>
      <c r="B25778" s="4">
        <v>-156.63876060008579</v>
      </c>
    </row>
    <row r="25779" spans="1:2" x14ac:dyDescent="0.25">
      <c r="A25779" s="3">
        <v>42638.520833270828</v>
      </c>
      <c r="B25779" s="4">
        <v>-182.52362501899918</v>
      </c>
    </row>
    <row r="25780" spans="1:2" x14ac:dyDescent="0.25">
      <c r="A25780" s="3">
        <v>42638.531249937492</v>
      </c>
      <c r="B25780" s="4">
        <v>-197.30358825596306</v>
      </c>
    </row>
    <row r="25781" spans="1:2" x14ac:dyDescent="0.25">
      <c r="A25781" s="3">
        <v>42638.541666604156</v>
      </c>
      <c r="B25781" s="4">
        <v>-194.53513028284871</v>
      </c>
    </row>
    <row r="25782" spans="1:2" x14ac:dyDescent="0.25">
      <c r="A25782" s="3">
        <v>42638.552083270821</v>
      </c>
      <c r="B25782" s="4">
        <v>-192.89983004140481</v>
      </c>
    </row>
    <row r="25783" spans="1:2" x14ac:dyDescent="0.25">
      <c r="A25783" s="3">
        <v>42638.562499937485</v>
      </c>
      <c r="B25783" s="4">
        <v>-206.78415040116693</v>
      </c>
    </row>
    <row r="25784" spans="1:2" x14ac:dyDescent="0.25">
      <c r="A25784" s="3">
        <v>42638.572916604149</v>
      </c>
      <c r="B25784" s="4">
        <v>-210.83420384557638</v>
      </c>
    </row>
    <row r="25785" spans="1:2" x14ac:dyDescent="0.25">
      <c r="A25785" s="3">
        <v>42638.583333270813</v>
      </c>
      <c r="B25785" s="4">
        <v>-204.99336962476929</v>
      </c>
    </row>
    <row r="25786" spans="1:2" x14ac:dyDescent="0.25">
      <c r="A25786" s="3">
        <v>42638.593749937478</v>
      </c>
      <c r="B25786" s="4">
        <v>-194.23536446844335</v>
      </c>
    </row>
    <row r="25787" spans="1:2" x14ac:dyDescent="0.25">
      <c r="A25787" s="3">
        <v>42638.604166604142</v>
      </c>
      <c r="B25787" s="4">
        <v>-190.08206444852627</v>
      </c>
    </row>
    <row r="25788" spans="1:2" x14ac:dyDescent="0.25">
      <c r="A25788" s="3">
        <v>42638.614583270806</v>
      </c>
      <c r="B25788" s="4">
        <v>-178.30179599605731</v>
      </c>
    </row>
    <row r="25789" spans="1:2" x14ac:dyDescent="0.25">
      <c r="A25789" s="3">
        <v>42638.62499993747</v>
      </c>
      <c r="B25789" s="4">
        <v>-162.01337796110806</v>
      </c>
    </row>
    <row r="25790" spans="1:2" x14ac:dyDescent="0.25">
      <c r="A25790" s="3">
        <v>42638.635416604135</v>
      </c>
      <c r="B25790" s="4">
        <v>-145.78343332367874</v>
      </c>
    </row>
    <row r="25791" spans="1:2" x14ac:dyDescent="0.25">
      <c r="A25791" s="3">
        <v>42638.645833270799</v>
      </c>
      <c r="B25791" s="4">
        <v>-103.19614517222119</v>
      </c>
    </row>
    <row r="25792" spans="1:2" x14ac:dyDescent="0.25">
      <c r="A25792" s="3">
        <v>42638.656249937463</v>
      </c>
      <c r="B25792" s="4">
        <v>-96.133978363718668</v>
      </c>
    </row>
    <row r="25793" spans="1:2" x14ac:dyDescent="0.25">
      <c r="A25793" s="3">
        <v>42638.666666604127</v>
      </c>
      <c r="B25793" s="4">
        <v>-69.080159084902277</v>
      </c>
    </row>
    <row r="25794" spans="1:2" x14ac:dyDescent="0.25">
      <c r="A25794" s="3">
        <v>42638.677083270792</v>
      </c>
      <c r="B25794" s="4">
        <v>-35.137239476793091</v>
      </c>
    </row>
    <row r="25795" spans="1:2" x14ac:dyDescent="0.25">
      <c r="A25795" s="3">
        <v>42638.687499937456</v>
      </c>
      <c r="B25795" s="4">
        <v>39.215335554336832</v>
      </c>
    </row>
    <row r="25796" spans="1:2" x14ac:dyDescent="0.25">
      <c r="A25796" s="3">
        <v>42638.69791660412</v>
      </c>
      <c r="B25796" s="4">
        <v>57.979253455147621</v>
      </c>
    </row>
    <row r="25797" spans="1:2" x14ac:dyDescent="0.25">
      <c r="A25797" s="3">
        <v>42638.708333270784</v>
      </c>
      <c r="B25797" s="4">
        <v>97.305762606562311</v>
      </c>
    </row>
    <row r="25798" spans="1:2" x14ac:dyDescent="0.25">
      <c r="A25798" s="3">
        <v>42638.718749937449</v>
      </c>
      <c r="B25798" s="4">
        <v>182.57758883181666</v>
      </c>
    </row>
    <row r="25799" spans="1:2" x14ac:dyDescent="0.25">
      <c r="A25799" s="3">
        <v>42638.729166604113</v>
      </c>
      <c r="B25799" s="4">
        <v>263.30120674347319</v>
      </c>
    </row>
    <row r="25800" spans="1:2" x14ac:dyDescent="0.25">
      <c r="A25800" s="3">
        <v>42638.739583270777</v>
      </c>
      <c r="B25800" s="4">
        <v>292.53370965079648</v>
      </c>
    </row>
    <row r="25801" spans="1:2" x14ac:dyDescent="0.25">
      <c r="A25801" s="3">
        <v>42638.749999937441</v>
      </c>
      <c r="B25801" s="4">
        <v>360.61830748801486</v>
      </c>
    </row>
    <row r="25802" spans="1:2" x14ac:dyDescent="0.25">
      <c r="A25802" s="3">
        <v>42638.760416604106</v>
      </c>
      <c r="B25802" s="4">
        <v>344.23560356837322</v>
      </c>
    </row>
    <row r="25803" spans="1:2" x14ac:dyDescent="0.25">
      <c r="A25803" s="3">
        <v>42638.77083327077</v>
      </c>
      <c r="B25803" s="4">
        <v>351.71532519634991</v>
      </c>
    </row>
    <row r="25804" spans="1:2" x14ac:dyDescent="0.25">
      <c r="A25804" s="3">
        <v>42638.781249937434</v>
      </c>
      <c r="B25804" s="4">
        <v>380.50545775417476</v>
      </c>
    </row>
    <row r="25805" spans="1:2" x14ac:dyDescent="0.25">
      <c r="A25805" s="3">
        <v>42638.791666604098</v>
      </c>
      <c r="B25805" s="4">
        <v>407.3643871680294</v>
      </c>
    </row>
    <row r="25806" spans="1:2" x14ac:dyDescent="0.25">
      <c r="A25806" s="3">
        <v>42638.802083270763</v>
      </c>
      <c r="B25806" s="4">
        <v>407.37954785260331</v>
      </c>
    </row>
    <row r="25807" spans="1:2" x14ac:dyDescent="0.25">
      <c r="A25807" s="3">
        <v>42638.812499937427</v>
      </c>
      <c r="B25807" s="4">
        <v>434.89956059860958</v>
      </c>
    </row>
    <row r="25808" spans="1:2" x14ac:dyDescent="0.25">
      <c r="A25808" s="3">
        <v>42638.822916604091</v>
      </c>
      <c r="B25808" s="4">
        <v>428.68874699228138</v>
      </c>
    </row>
    <row r="25809" spans="1:2" x14ac:dyDescent="0.25">
      <c r="A25809" s="3">
        <v>42638.833333270755</v>
      </c>
      <c r="B25809" s="4">
        <v>426.67313370886228</v>
      </c>
    </row>
    <row r="25810" spans="1:2" x14ac:dyDescent="0.25">
      <c r="A25810" s="3">
        <v>42638.843749937419</v>
      </c>
      <c r="B25810" s="4">
        <v>450.72097300037143</v>
      </c>
    </row>
    <row r="25811" spans="1:2" x14ac:dyDescent="0.25">
      <c r="A25811" s="3">
        <v>42638.854166604084</v>
      </c>
      <c r="B25811" s="4">
        <v>384.52348628412733</v>
      </c>
    </row>
    <row r="25812" spans="1:2" x14ac:dyDescent="0.25">
      <c r="A25812" s="3">
        <v>42638.864583270748</v>
      </c>
      <c r="B25812" s="4">
        <v>380.05675275068722</v>
      </c>
    </row>
    <row r="25813" spans="1:2" x14ac:dyDescent="0.25">
      <c r="A25813" s="3">
        <v>42638.874999937412</v>
      </c>
      <c r="B25813" s="4">
        <v>388.69343144665243</v>
      </c>
    </row>
    <row r="25814" spans="1:2" x14ac:dyDescent="0.25">
      <c r="A25814" s="3">
        <v>42638.885416604076</v>
      </c>
      <c r="B25814" s="4">
        <v>394.57583733588689</v>
      </c>
    </row>
    <row r="25815" spans="1:2" x14ac:dyDescent="0.25">
      <c r="A25815" s="3">
        <v>42638.895833270741</v>
      </c>
      <c r="B25815" s="4">
        <v>350.81220099791551</v>
      </c>
    </row>
    <row r="25816" spans="1:2" x14ac:dyDescent="0.25">
      <c r="A25816" s="3">
        <v>42638.906249937405</v>
      </c>
      <c r="B25816" s="4">
        <v>335.95559011012847</v>
      </c>
    </row>
    <row r="25817" spans="1:2" x14ac:dyDescent="0.25">
      <c r="A25817" s="3">
        <v>42638.916666604069</v>
      </c>
      <c r="B25817" s="4">
        <v>361.15557061083393</v>
      </c>
    </row>
    <row r="25818" spans="1:2" x14ac:dyDescent="0.25">
      <c r="A25818" s="3">
        <v>42638.927083270733</v>
      </c>
      <c r="B25818" s="4">
        <v>356.82330220833609</v>
      </c>
    </row>
    <row r="25819" spans="1:2" x14ac:dyDescent="0.25">
      <c r="A25819" s="3">
        <v>42638.937499937398</v>
      </c>
      <c r="B25819" s="4">
        <v>340.67267158330253</v>
      </c>
    </row>
    <row r="25820" spans="1:2" x14ac:dyDescent="0.25">
      <c r="A25820" s="3">
        <v>42638.947916604062</v>
      </c>
      <c r="B25820" s="4">
        <v>312.73938168016292</v>
      </c>
    </row>
    <row r="25821" spans="1:2" x14ac:dyDescent="0.25">
      <c r="A25821" s="3">
        <v>42638.958333270726</v>
      </c>
      <c r="B25821" s="4">
        <v>303.9134294580287</v>
      </c>
    </row>
    <row r="25822" spans="1:2" x14ac:dyDescent="0.25">
      <c r="A25822" s="3">
        <v>42638.96874993739</v>
      </c>
      <c r="B25822" s="4">
        <v>278.59099935853527</v>
      </c>
    </row>
    <row r="25823" spans="1:2" x14ac:dyDescent="0.25">
      <c r="A25823" s="3">
        <v>42638.979166604055</v>
      </c>
      <c r="B25823" s="4">
        <v>266.02272405412145</v>
      </c>
    </row>
    <row r="25824" spans="1:2" x14ac:dyDescent="0.25">
      <c r="A25824" s="3">
        <v>42638.989583270719</v>
      </c>
      <c r="B25824" s="4">
        <v>251.9072307733972</v>
      </c>
    </row>
    <row r="25825" spans="1:2" x14ac:dyDescent="0.25">
      <c r="A25825" s="3">
        <v>42638.999999937383</v>
      </c>
      <c r="B25825" s="4">
        <v>247.06762091217672</v>
      </c>
    </row>
    <row r="25826" spans="1:2" x14ac:dyDescent="0.25">
      <c r="A25826" s="3">
        <v>42639.010416604047</v>
      </c>
      <c r="B25826" s="4">
        <v>235.08780912711029</v>
      </c>
    </row>
    <row r="25827" spans="1:2" x14ac:dyDescent="0.25">
      <c r="A25827" s="3">
        <v>42639.020833270712</v>
      </c>
      <c r="B25827" s="4">
        <v>223.97579442586695</v>
      </c>
    </row>
    <row r="25828" spans="1:2" x14ac:dyDescent="0.25">
      <c r="A25828" s="3">
        <v>42639.031249937376</v>
      </c>
      <c r="B25828" s="4">
        <v>216.77315885967502</v>
      </c>
    </row>
    <row r="25829" spans="1:2" x14ac:dyDescent="0.25">
      <c r="A25829" s="3">
        <v>42639.04166660404</v>
      </c>
      <c r="B25829" s="4">
        <v>212.0881527712894</v>
      </c>
    </row>
    <row r="25830" spans="1:2" x14ac:dyDescent="0.25">
      <c r="A25830" s="3">
        <v>42639.052083270704</v>
      </c>
      <c r="B25830" s="4">
        <v>194.51552060837264</v>
      </c>
    </row>
    <row r="25831" spans="1:2" x14ac:dyDescent="0.25">
      <c r="A25831" s="3">
        <v>42639.062499937369</v>
      </c>
      <c r="B25831" s="4">
        <v>199.37233912835478</v>
      </c>
    </row>
    <row r="25832" spans="1:2" x14ac:dyDescent="0.25">
      <c r="A25832" s="3">
        <v>42639.072916604033</v>
      </c>
      <c r="B25832" s="4">
        <v>187.36631554785259</v>
      </c>
    </row>
    <row r="25833" spans="1:2" x14ac:dyDescent="0.25">
      <c r="A25833" s="3">
        <v>42639.083333270697</v>
      </c>
      <c r="B25833" s="4">
        <v>184.86504963450992</v>
      </c>
    </row>
    <row r="25834" spans="1:2" x14ac:dyDescent="0.25">
      <c r="A25834" s="3">
        <v>42639.093749937361</v>
      </c>
      <c r="B25834" s="4">
        <v>181.72392262371372</v>
      </c>
    </row>
    <row r="25835" spans="1:2" x14ac:dyDescent="0.25">
      <c r="A25835" s="3">
        <v>42639.104166604026</v>
      </c>
      <c r="B25835" s="4">
        <v>182.15501429464831</v>
      </c>
    </row>
    <row r="25836" spans="1:2" x14ac:dyDescent="0.25">
      <c r="A25836" s="3">
        <v>42639.11458327069</v>
      </c>
      <c r="B25836" s="4">
        <v>173.13288950024545</v>
      </c>
    </row>
    <row r="25837" spans="1:2" x14ac:dyDescent="0.25">
      <c r="A25837" s="3">
        <v>42639.124999937354</v>
      </c>
      <c r="B25837" s="4">
        <v>173.59622792450824</v>
      </c>
    </row>
    <row r="25838" spans="1:2" x14ac:dyDescent="0.25">
      <c r="A25838" s="3">
        <v>42639.135416604018</v>
      </c>
      <c r="B25838" s="4">
        <v>173.5084484576316</v>
      </c>
    </row>
    <row r="25839" spans="1:2" x14ac:dyDescent="0.25">
      <c r="A25839" s="3">
        <v>42639.145833270682</v>
      </c>
      <c r="B25839" s="4">
        <v>182.73703262054428</v>
      </c>
    </row>
    <row r="25840" spans="1:2" x14ac:dyDescent="0.25">
      <c r="A25840" s="3">
        <v>42639.156249937347</v>
      </c>
      <c r="B25840" s="4">
        <v>178.07180450561802</v>
      </c>
    </row>
    <row r="25841" spans="1:2" x14ac:dyDescent="0.25">
      <c r="A25841" s="3">
        <v>42639.166666604011</v>
      </c>
      <c r="B25841" s="4">
        <v>188.13564326837451</v>
      </c>
    </row>
    <row r="25842" spans="1:2" x14ac:dyDescent="0.25">
      <c r="A25842" s="3">
        <v>42639.177083270675</v>
      </c>
      <c r="B25842" s="4">
        <v>189.7395904643146</v>
      </c>
    </row>
    <row r="25843" spans="1:2" x14ac:dyDescent="0.25">
      <c r="A25843" s="3">
        <v>42639.187499937339</v>
      </c>
      <c r="B25843" s="4">
        <v>234.65963128007482</v>
      </c>
    </row>
    <row r="25844" spans="1:2" x14ac:dyDescent="0.25">
      <c r="A25844" s="3">
        <v>42639.197916604004</v>
      </c>
      <c r="B25844" s="4">
        <v>264.92310878878317</v>
      </c>
    </row>
    <row r="25845" spans="1:2" x14ac:dyDescent="0.25">
      <c r="A25845" s="3">
        <v>42639.208333270668</v>
      </c>
      <c r="B25845" s="4">
        <v>319.80829712816609</v>
      </c>
    </row>
    <row r="25846" spans="1:2" x14ac:dyDescent="0.25">
      <c r="A25846" s="3">
        <v>42639.218749937332</v>
      </c>
      <c r="B25846" s="4">
        <v>344.27256691312743</v>
      </c>
    </row>
    <row r="25847" spans="1:2" x14ac:dyDescent="0.25">
      <c r="A25847" s="3">
        <v>42639.229166603996</v>
      </c>
      <c r="B25847" s="4">
        <v>372.12615441038645</v>
      </c>
    </row>
    <row r="25848" spans="1:2" x14ac:dyDescent="0.25">
      <c r="A25848" s="3">
        <v>42639.239583270661</v>
      </c>
      <c r="B25848" s="4">
        <v>397.14175153395888</v>
      </c>
    </row>
    <row r="25849" spans="1:2" x14ac:dyDescent="0.25">
      <c r="A25849" s="3">
        <v>42639.249999937325</v>
      </c>
      <c r="B25849" s="4">
        <v>459.93649040635262</v>
      </c>
    </row>
    <row r="25850" spans="1:2" x14ac:dyDescent="0.25">
      <c r="A25850" s="3">
        <v>42639.260416603989</v>
      </c>
      <c r="B25850" s="4">
        <v>526.75199198465657</v>
      </c>
    </row>
    <row r="25851" spans="1:2" x14ac:dyDescent="0.25">
      <c r="A25851" s="3">
        <v>42639.270833270653</v>
      </c>
      <c r="B25851" s="4">
        <v>575.02588997020348</v>
      </c>
    </row>
    <row r="25852" spans="1:2" x14ac:dyDescent="0.25">
      <c r="A25852" s="3">
        <v>42639.281249937318</v>
      </c>
      <c r="B25852" s="4">
        <v>597.16908914014925</v>
      </c>
    </row>
    <row r="25853" spans="1:2" x14ac:dyDescent="0.25">
      <c r="A25853" s="3">
        <v>42639.291666603982</v>
      </c>
      <c r="B25853" s="4">
        <v>629.52590284871019</v>
      </c>
    </row>
    <row r="25854" spans="1:2" x14ac:dyDescent="0.25">
      <c r="A25854" s="3">
        <v>42639.302083270646</v>
      </c>
      <c r="B25854" s="4">
        <v>651.79146690937193</v>
      </c>
    </row>
    <row r="25855" spans="1:2" x14ac:dyDescent="0.25">
      <c r="A25855" s="3">
        <v>42639.31249993731</v>
      </c>
      <c r="B25855" s="4">
        <v>610.94588069246481</v>
      </c>
    </row>
    <row r="25856" spans="1:2" x14ac:dyDescent="0.25">
      <c r="A25856" s="3">
        <v>42639.322916603975</v>
      </c>
      <c r="B25856" s="4">
        <v>584.07590330222797</v>
      </c>
    </row>
    <row r="25857" spans="1:2" x14ac:dyDescent="0.25">
      <c r="A25857" s="3">
        <v>42639.333333270639</v>
      </c>
      <c r="B25857" s="4">
        <v>562.82970919535069</v>
      </c>
    </row>
    <row r="25858" spans="1:2" x14ac:dyDescent="0.25">
      <c r="A25858" s="3">
        <v>42639.343749937303</v>
      </c>
      <c r="B25858" s="4">
        <v>516.08737826762354</v>
      </c>
    </row>
    <row r="25859" spans="1:2" x14ac:dyDescent="0.25">
      <c r="A25859" s="3">
        <v>42639.354166603967</v>
      </c>
      <c r="B25859" s="4">
        <v>522.46438621561629</v>
      </c>
    </row>
    <row r="25860" spans="1:2" x14ac:dyDescent="0.25">
      <c r="A25860" s="3">
        <v>42639.364583270632</v>
      </c>
      <c r="B25860" s="4">
        <v>478.14551691260704</v>
      </c>
    </row>
    <row r="25861" spans="1:2" x14ac:dyDescent="0.25">
      <c r="A25861" s="3">
        <v>42639.374999937296</v>
      </c>
      <c r="B25861" s="4">
        <v>370.36242491135607</v>
      </c>
    </row>
    <row r="25862" spans="1:2" x14ac:dyDescent="0.25">
      <c r="A25862" s="3">
        <v>42639.38541660396</v>
      </c>
      <c r="B25862" s="4">
        <v>357.89666391402335</v>
      </c>
    </row>
    <row r="25863" spans="1:2" x14ac:dyDescent="0.25">
      <c r="A25863" s="3">
        <v>42639.395833270624</v>
      </c>
      <c r="B25863" s="4">
        <v>378.93249664409689</v>
      </c>
    </row>
    <row r="25864" spans="1:2" x14ac:dyDescent="0.25">
      <c r="A25864" s="3">
        <v>42639.406249937289</v>
      </c>
      <c r="B25864" s="4">
        <v>309.07114246576845</v>
      </c>
    </row>
    <row r="25865" spans="1:2" x14ac:dyDescent="0.25">
      <c r="A25865" s="3">
        <v>42639.416666603953</v>
      </c>
      <c r="B25865" s="4">
        <v>239.71961882107425</v>
      </c>
    </row>
    <row r="25866" spans="1:2" x14ac:dyDescent="0.25">
      <c r="A25866" s="3">
        <v>42639.427083270617</v>
      </c>
      <c r="B25866" s="4">
        <v>264.23777219912301</v>
      </c>
    </row>
    <row r="25867" spans="1:2" x14ac:dyDescent="0.25">
      <c r="A25867" s="3">
        <v>42639.437499937281</v>
      </c>
      <c r="B25867" s="4">
        <v>231.11009419968221</v>
      </c>
    </row>
    <row r="25868" spans="1:2" x14ac:dyDescent="0.25">
      <c r="A25868" s="3">
        <v>42639.447916603945</v>
      </c>
      <c r="B25868" s="4">
        <v>232.10171318834114</v>
      </c>
    </row>
    <row r="25869" spans="1:2" x14ac:dyDescent="0.25">
      <c r="A25869" s="3">
        <v>42639.45833327061</v>
      </c>
      <c r="B25869" s="4">
        <v>330.14174085293206</v>
      </c>
    </row>
    <row r="25870" spans="1:2" x14ac:dyDescent="0.25">
      <c r="A25870" s="3">
        <v>42639.468749937274</v>
      </c>
      <c r="B25870" s="4">
        <v>638.92955806833254</v>
      </c>
    </row>
    <row r="25871" spans="1:2" x14ac:dyDescent="0.25">
      <c r="A25871" s="3">
        <v>42639.479166603938</v>
      </c>
      <c r="B25871" s="4">
        <v>536.01964101563783</v>
      </c>
    </row>
    <row r="25872" spans="1:2" x14ac:dyDescent="0.25">
      <c r="A25872" s="3">
        <v>42639.489583270602</v>
      </c>
      <c r="B25872" s="4">
        <v>291.97854544489638</v>
      </c>
    </row>
    <row r="25873" spans="1:2" x14ac:dyDescent="0.25">
      <c r="A25873" s="3">
        <v>42639.499999937267</v>
      </c>
      <c r="B25873" s="4">
        <v>292.14024764369401</v>
      </c>
    </row>
    <row r="25874" spans="1:2" x14ac:dyDescent="0.25">
      <c r="A25874" s="3">
        <v>42639.510416603931</v>
      </c>
      <c r="B25874" s="4">
        <v>-51.54986948352763</v>
      </c>
    </row>
    <row r="25875" spans="1:2" x14ac:dyDescent="0.25">
      <c r="A25875" s="3">
        <v>42639.520833270595</v>
      </c>
      <c r="B25875" s="4">
        <v>174.38035755395211</v>
      </c>
    </row>
    <row r="25876" spans="1:2" x14ac:dyDescent="0.25">
      <c r="A25876" s="3">
        <v>42639.531249937259</v>
      </c>
      <c r="B25876" s="4">
        <v>195.23964588928681</v>
      </c>
    </row>
    <row r="25877" spans="1:2" x14ac:dyDescent="0.25">
      <c r="A25877" s="3">
        <v>42639.541666603924</v>
      </c>
      <c r="B25877" s="4">
        <v>-13.109905587666638</v>
      </c>
    </row>
    <row r="25878" spans="1:2" x14ac:dyDescent="0.25">
      <c r="A25878" s="3">
        <v>42639.552083270588</v>
      </c>
      <c r="B25878" s="4">
        <v>113.01343006404365</v>
      </c>
    </row>
    <row r="25879" spans="1:2" x14ac:dyDescent="0.25">
      <c r="A25879" s="3">
        <v>42639.562499937252</v>
      </c>
      <c r="B25879" s="4">
        <v>124.74400594809576</v>
      </c>
    </row>
    <row r="25880" spans="1:2" x14ac:dyDescent="0.25">
      <c r="A25880" s="3">
        <v>42639.572916603916</v>
      </c>
      <c r="B25880" s="4">
        <v>275.21608259414825</v>
      </c>
    </row>
    <row r="25881" spans="1:2" x14ac:dyDescent="0.25">
      <c r="A25881" s="3">
        <v>42639.583333270581</v>
      </c>
      <c r="B25881" s="4">
        <v>259.56741978270833</v>
      </c>
    </row>
    <row r="25882" spans="1:2" x14ac:dyDescent="0.25">
      <c r="A25882" s="3">
        <v>42639.593749937245</v>
      </c>
      <c r="B25882" s="4">
        <v>193.03490723658828</v>
      </c>
    </row>
    <row r="25883" spans="1:2" x14ac:dyDescent="0.25">
      <c r="A25883" s="3">
        <v>42639.604166603909</v>
      </c>
      <c r="B25883" s="4">
        <v>322.2426362159855</v>
      </c>
    </row>
    <row r="25884" spans="1:2" x14ac:dyDescent="0.25">
      <c r="A25884" s="3">
        <v>42639.614583270573</v>
      </c>
      <c r="B25884" s="4">
        <v>330.87645622661557</v>
      </c>
    </row>
    <row r="25885" spans="1:2" x14ac:dyDescent="0.25">
      <c r="A25885" s="3">
        <v>42639.624999937238</v>
      </c>
      <c r="B25885" s="4">
        <v>119.93918642388662</v>
      </c>
    </row>
    <row r="25886" spans="1:2" x14ac:dyDescent="0.25">
      <c r="A25886" s="3">
        <v>42639.635416603902</v>
      </c>
      <c r="B25886" s="4">
        <v>335.2206268694768</v>
      </c>
    </row>
    <row r="25887" spans="1:2" x14ac:dyDescent="0.25">
      <c r="A25887" s="3">
        <v>42639.645833270566</v>
      </c>
      <c r="B25887" s="4">
        <v>406.58206628389411</v>
      </c>
    </row>
    <row r="25888" spans="1:2" x14ac:dyDescent="0.25">
      <c r="A25888" s="3">
        <v>42639.65624993723</v>
      </c>
      <c r="B25888" s="4">
        <v>343.47593749934919</v>
      </c>
    </row>
    <row r="25889" spans="1:2" x14ac:dyDescent="0.25">
      <c r="A25889" s="3">
        <v>42639.666666603895</v>
      </c>
      <c r="B25889" s="4">
        <v>264.97977822418608</v>
      </c>
    </row>
    <row r="25890" spans="1:2" x14ac:dyDescent="0.25">
      <c r="A25890" s="3">
        <v>42639.677083270559</v>
      </c>
      <c r="B25890" s="4">
        <v>375.0606810929367</v>
      </c>
    </row>
    <row r="25891" spans="1:2" x14ac:dyDescent="0.25">
      <c r="A25891" s="3">
        <v>42639.687499937223</v>
      </c>
      <c r="B25891" s="4">
        <v>431.09855783941151</v>
      </c>
    </row>
    <row r="25892" spans="1:2" x14ac:dyDescent="0.25">
      <c r="A25892" s="3">
        <v>42639.697916603887</v>
      </c>
      <c r="B25892" s="4">
        <v>433.28351032584914</v>
      </c>
    </row>
    <row r="25893" spans="1:2" x14ac:dyDescent="0.25">
      <c r="A25893" s="3">
        <v>42639.708333270552</v>
      </c>
      <c r="B25893" s="4">
        <v>451.30044474591705</v>
      </c>
    </row>
    <row r="25894" spans="1:2" x14ac:dyDescent="0.25">
      <c r="A25894" s="3">
        <v>42639.718749937216</v>
      </c>
      <c r="B25894" s="4">
        <v>464.16840150938208</v>
      </c>
    </row>
    <row r="25895" spans="1:2" x14ac:dyDescent="0.25">
      <c r="A25895" s="3">
        <v>42639.72916660388</v>
      </c>
      <c r="B25895" s="4">
        <v>524.589676226645</v>
      </c>
    </row>
    <row r="25896" spans="1:2" x14ac:dyDescent="0.25">
      <c r="A25896" s="3">
        <v>42639.739583270544</v>
      </c>
      <c r="B25896" s="4">
        <v>469.1209985499566</v>
      </c>
    </row>
    <row r="25897" spans="1:2" x14ac:dyDescent="0.25">
      <c r="A25897" s="3">
        <v>42639.749999937208</v>
      </c>
      <c r="B25897" s="4">
        <v>503.19875657462615</v>
      </c>
    </row>
    <row r="25898" spans="1:2" x14ac:dyDescent="0.25">
      <c r="A25898" s="3">
        <v>42639.760416603873</v>
      </c>
      <c r="B25898" s="4">
        <v>512.49508572453203</v>
      </c>
    </row>
    <row r="25899" spans="1:2" x14ac:dyDescent="0.25">
      <c r="A25899" s="3">
        <v>42639.770833270537</v>
      </c>
      <c r="B25899" s="4">
        <v>525.42062599803978</v>
      </c>
    </row>
    <row r="25900" spans="1:2" x14ac:dyDescent="0.25">
      <c r="A25900" s="3">
        <v>42639.781249937201</v>
      </c>
      <c r="B25900" s="4">
        <v>520.25321288701366</v>
      </c>
    </row>
    <row r="25901" spans="1:2" x14ac:dyDescent="0.25">
      <c r="A25901" s="3">
        <v>42639.791666603865</v>
      </c>
      <c r="B25901" s="4">
        <v>522.2102943499001</v>
      </c>
    </row>
    <row r="25902" spans="1:2" x14ac:dyDescent="0.25">
      <c r="A25902" s="3">
        <v>42639.80208327053</v>
      </c>
      <c r="B25902" s="4">
        <v>559.29796074978447</v>
      </c>
    </row>
    <row r="25903" spans="1:2" x14ac:dyDescent="0.25">
      <c r="A25903" s="3">
        <v>42639.812499937194</v>
      </c>
      <c r="B25903" s="4">
        <v>598.79187652566623</v>
      </c>
    </row>
    <row r="25904" spans="1:2" x14ac:dyDescent="0.25">
      <c r="A25904" s="3">
        <v>42639.822916603858</v>
      </c>
      <c r="B25904" s="4">
        <v>588.09223220230285</v>
      </c>
    </row>
    <row r="25905" spans="1:2" x14ac:dyDescent="0.25">
      <c r="A25905" s="3">
        <v>42639.833333270522</v>
      </c>
      <c r="B25905" s="4">
        <v>574.75014735701325</v>
      </c>
    </row>
    <row r="25906" spans="1:2" x14ac:dyDescent="0.25">
      <c r="A25906" s="3">
        <v>42639.843749937187</v>
      </c>
      <c r="B25906" s="4">
        <v>526.15128318001837</v>
      </c>
    </row>
    <row r="25907" spans="1:2" x14ac:dyDescent="0.25">
      <c r="A25907" s="3">
        <v>42639.854166603851</v>
      </c>
      <c r="B25907" s="4">
        <v>486.01309209479297</v>
      </c>
    </row>
    <row r="25908" spans="1:2" x14ac:dyDescent="0.25">
      <c r="A25908" s="3">
        <v>42639.864583270515</v>
      </c>
      <c r="B25908" s="4">
        <v>441.34940804011831</v>
      </c>
    </row>
    <row r="25909" spans="1:2" x14ac:dyDescent="0.25">
      <c r="A25909" s="3">
        <v>42639.874999937179</v>
      </c>
      <c r="B25909" s="4">
        <v>417.8142629370098</v>
      </c>
    </row>
    <row r="25910" spans="1:2" x14ac:dyDescent="0.25">
      <c r="A25910" s="3">
        <v>42639.885416603844</v>
      </c>
      <c r="B25910" s="4">
        <v>409.41762903356113</v>
      </c>
    </row>
    <row r="25911" spans="1:2" x14ac:dyDescent="0.25">
      <c r="A25911" s="3">
        <v>42639.895833270508</v>
      </c>
      <c r="B25911" s="4">
        <v>382.84073222509215</v>
      </c>
    </row>
    <row r="25912" spans="1:2" x14ac:dyDescent="0.25">
      <c r="A25912" s="3">
        <v>42639.906249937172</v>
      </c>
      <c r="B25912" s="4">
        <v>362.49487288379333</v>
      </c>
    </row>
    <row r="25913" spans="1:2" x14ac:dyDescent="0.25">
      <c r="A25913" s="3">
        <v>42639.916666603836</v>
      </c>
      <c r="B25913" s="4">
        <v>377.39347928426793</v>
      </c>
    </row>
    <row r="25914" spans="1:2" x14ac:dyDescent="0.25">
      <c r="A25914" s="3">
        <v>42639.927083270501</v>
      </c>
      <c r="B25914" s="4">
        <v>380.67339663997592</v>
      </c>
    </row>
    <row r="25915" spans="1:2" x14ac:dyDescent="0.25">
      <c r="A25915" s="3">
        <v>42639.937499937165</v>
      </c>
      <c r="B25915" s="4">
        <v>367.20187193973902</v>
      </c>
    </row>
    <row r="25916" spans="1:2" x14ac:dyDescent="0.25">
      <c r="A25916" s="3">
        <v>42639.947916603829</v>
      </c>
      <c r="B25916" s="4">
        <v>337.34387671651785</v>
      </c>
    </row>
    <row r="25917" spans="1:2" x14ac:dyDescent="0.25">
      <c r="A25917" s="3">
        <v>42639.958333270493</v>
      </c>
      <c r="B25917" s="4">
        <v>311.12213954283499</v>
      </c>
    </row>
    <row r="25918" spans="1:2" x14ac:dyDescent="0.25">
      <c r="A25918" s="3">
        <v>42639.968749937158</v>
      </c>
      <c r="B25918" s="4">
        <v>291.04417516299765</v>
      </c>
    </row>
    <row r="25919" spans="1:2" x14ac:dyDescent="0.25">
      <c r="A25919" s="3">
        <v>42639.979166603822</v>
      </c>
      <c r="B25919" s="4">
        <v>274.07231235638625</v>
      </c>
    </row>
    <row r="25920" spans="1:2" x14ac:dyDescent="0.25">
      <c r="A25920" s="3">
        <v>42639.989583270486</v>
      </c>
      <c r="B25920" s="4">
        <v>258.60621232605598</v>
      </c>
    </row>
    <row r="25921" spans="1:2" x14ac:dyDescent="0.25">
      <c r="A25921" s="3">
        <v>42639.99999993715</v>
      </c>
      <c r="B25921" s="4">
        <v>262.88887601399676</v>
      </c>
    </row>
    <row r="25922" spans="1:2" x14ac:dyDescent="0.25">
      <c r="A25922" s="3">
        <v>42640.010416603815</v>
      </c>
      <c r="B25922" s="4">
        <v>248.77246604448089</v>
      </c>
    </row>
    <row r="25923" spans="1:2" x14ac:dyDescent="0.25">
      <c r="A25923" s="3">
        <v>42640.020833270479</v>
      </c>
      <c r="B25923" s="4">
        <v>242.8742118622346</v>
      </c>
    </row>
    <row r="25924" spans="1:2" x14ac:dyDescent="0.25">
      <c r="A25924" s="3">
        <v>42640.031249937143</v>
      </c>
      <c r="B25924" s="4">
        <v>229.77866889064765</v>
      </c>
    </row>
    <row r="25925" spans="1:2" x14ac:dyDescent="0.25">
      <c r="A25925" s="3">
        <v>42640.041666603807</v>
      </c>
      <c r="B25925" s="4">
        <v>229.78052350142696</v>
      </c>
    </row>
    <row r="25926" spans="1:2" x14ac:dyDescent="0.25">
      <c r="A25926" s="3">
        <v>42640.052083270471</v>
      </c>
      <c r="B25926" s="4">
        <v>201.25366887225184</v>
      </c>
    </row>
    <row r="25927" spans="1:2" x14ac:dyDescent="0.25">
      <c r="A25927" s="3">
        <v>42640.062499937136</v>
      </c>
      <c r="B25927" s="4">
        <v>195.52688992366902</v>
      </c>
    </row>
    <row r="25928" spans="1:2" x14ac:dyDescent="0.25">
      <c r="A25928" s="3">
        <v>42640.0729166038</v>
      </c>
      <c r="B25928" s="4">
        <v>189.76213697349533</v>
      </c>
    </row>
    <row r="25929" spans="1:2" x14ac:dyDescent="0.25">
      <c r="A25929" s="3">
        <v>42640.083333270464</v>
      </c>
      <c r="B25929" s="4">
        <v>192.02656341853077</v>
      </c>
    </row>
    <row r="25930" spans="1:2" x14ac:dyDescent="0.25">
      <c r="A25930" s="3">
        <v>42640.093749937128</v>
      </c>
      <c r="B25930" s="4">
        <v>196.74619188299476</v>
      </c>
    </row>
    <row r="25931" spans="1:2" x14ac:dyDescent="0.25">
      <c r="A25931" s="3">
        <v>42640.104166603793</v>
      </c>
      <c r="B25931" s="4">
        <v>193.90164506983328</v>
      </c>
    </row>
    <row r="25932" spans="1:2" x14ac:dyDescent="0.25">
      <c r="A25932" s="3">
        <v>42640.114583270457</v>
      </c>
      <c r="B25932" s="4">
        <v>188.90575837371588</v>
      </c>
    </row>
    <row r="25933" spans="1:2" x14ac:dyDescent="0.25">
      <c r="A25933" s="3">
        <v>42640.124999937121</v>
      </c>
      <c r="B25933" s="4">
        <v>186.16127068005528</v>
      </c>
    </row>
    <row r="25934" spans="1:2" x14ac:dyDescent="0.25">
      <c r="A25934" s="3">
        <v>42640.135416603785</v>
      </c>
      <c r="B25934" s="4">
        <v>183.46770525526728</v>
      </c>
    </row>
    <row r="25935" spans="1:2" x14ac:dyDescent="0.25">
      <c r="A25935" s="3">
        <v>42640.14583327045</v>
      </c>
      <c r="B25935" s="4">
        <v>182.71761729728061</v>
      </c>
    </row>
    <row r="25936" spans="1:2" x14ac:dyDescent="0.25">
      <c r="A25936" s="3">
        <v>42640.156249937114</v>
      </c>
      <c r="B25936" s="4">
        <v>182.21549756518348</v>
      </c>
    </row>
    <row r="25937" spans="1:2" x14ac:dyDescent="0.25">
      <c r="A25937" s="3">
        <v>42640.166666603778</v>
      </c>
      <c r="B25937" s="4">
        <v>190.02042187444027</v>
      </c>
    </row>
    <row r="25938" spans="1:2" x14ac:dyDescent="0.25">
      <c r="A25938" s="3">
        <v>42640.177083270442</v>
      </c>
      <c r="B25938" s="4">
        <v>196.19236909852341</v>
      </c>
    </row>
    <row r="25939" spans="1:2" x14ac:dyDescent="0.25">
      <c r="A25939" s="3">
        <v>42640.187499937107</v>
      </c>
      <c r="B25939" s="4">
        <v>239.58253636139571</v>
      </c>
    </row>
    <row r="25940" spans="1:2" x14ac:dyDescent="0.25">
      <c r="A25940" s="3">
        <v>42640.197916603771</v>
      </c>
      <c r="B25940" s="4">
        <v>247.09650241005056</v>
      </c>
    </row>
    <row r="25941" spans="1:2" x14ac:dyDescent="0.25">
      <c r="A25941" s="3">
        <v>42640.208333270435</v>
      </c>
      <c r="B25941" s="4">
        <v>275.57954160140332</v>
      </c>
    </row>
    <row r="25942" spans="1:2" x14ac:dyDescent="0.25">
      <c r="A25942" s="3">
        <v>42640.218749937099</v>
      </c>
      <c r="B25942" s="4">
        <v>312.2317262431406</v>
      </c>
    </row>
    <row r="25943" spans="1:2" x14ac:dyDescent="0.25">
      <c r="A25943" s="3">
        <v>42640.229166603764</v>
      </c>
      <c r="B25943" s="4">
        <v>364.35575734451601</v>
      </c>
    </row>
    <row r="25944" spans="1:2" x14ac:dyDescent="0.25">
      <c r="A25944" s="3">
        <v>42640.239583270428</v>
      </c>
      <c r="B25944" s="4">
        <v>407.61138615678192</v>
      </c>
    </row>
    <row r="25945" spans="1:2" x14ac:dyDescent="0.25">
      <c r="A25945" s="3">
        <v>42640.249999937092</v>
      </c>
      <c r="B25945" s="4">
        <v>434.53655876332334</v>
      </c>
    </row>
    <row r="25946" spans="1:2" x14ac:dyDescent="0.25">
      <c r="A25946" s="3">
        <v>42640.260416603756</v>
      </c>
      <c r="B25946" s="4">
        <v>530.70364098655455</v>
      </c>
    </row>
    <row r="25947" spans="1:2" x14ac:dyDescent="0.25">
      <c r="A25947" s="3">
        <v>42640.270833270421</v>
      </c>
      <c r="B25947" s="4">
        <v>597.88462143391655</v>
      </c>
    </row>
    <row r="25948" spans="1:2" x14ac:dyDescent="0.25">
      <c r="A25948" s="3">
        <v>42640.281249937085</v>
      </c>
      <c r="B25948" s="4">
        <v>633.76779043491933</v>
      </c>
    </row>
    <row r="25949" spans="1:2" x14ac:dyDescent="0.25">
      <c r="A25949" s="3">
        <v>42640.291666603749</v>
      </c>
      <c r="B25949" s="4">
        <v>633.71284461981668</v>
      </c>
    </row>
    <row r="25950" spans="1:2" x14ac:dyDescent="0.25">
      <c r="A25950" s="3">
        <v>42640.302083270413</v>
      </c>
      <c r="B25950" s="4">
        <v>574.21720165784996</v>
      </c>
    </row>
    <row r="25951" spans="1:2" x14ac:dyDescent="0.25">
      <c r="A25951" s="3">
        <v>42640.312499937078</v>
      </c>
      <c r="B25951" s="4">
        <v>630.3826868129529</v>
      </c>
    </row>
    <row r="25952" spans="1:2" x14ac:dyDescent="0.25">
      <c r="A25952" s="3">
        <v>42640.322916603742</v>
      </c>
      <c r="B25952" s="4">
        <v>603.71074349701746</v>
      </c>
    </row>
    <row r="25953" spans="1:2" x14ac:dyDescent="0.25">
      <c r="A25953" s="3">
        <v>42640.333333270406</v>
      </c>
      <c r="B25953" s="4">
        <v>605.60544640651403</v>
      </c>
    </row>
    <row r="25954" spans="1:2" x14ac:dyDescent="0.25">
      <c r="A25954" s="3">
        <v>42640.34374993707</v>
      </c>
      <c r="B25954" s="4">
        <v>575.53537583438572</v>
      </c>
    </row>
    <row r="25955" spans="1:2" x14ac:dyDescent="0.25">
      <c r="A25955" s="3">
        <v>42640.354166603734</v>
      </c>
      <c r="B25955" s="4">
        <v>531.2737313656894</v>
      </c>
    </row>
    <row r="25956" spans="1:2" x14ac:dyDescent="0.25">
      <c r="A25956" s="3">
        <v>42640.364583270399</v>
      </c>
      <c r="B25956" s="4">
        <v>513.67948012857755</v>
      </c>
    </row>
    <row r="25957" spans="1:2" x14ac:dyDescent="0.25">
      <c r="A25957" s="3">
        <v>42640.374999937063</v>
      </c>
      <c r="B25957" s="4">
        <v>493.68369340374778</v>
      </c>
    </row>
    <row r="25958" spans="1:2" x14ac:dyDescent="0.25">
      <c r="A25958" s="3">
        <v>42640.385416603727</v>
      </c>
      <c r="B25958" s="4">
        <v>473.22525941580545</v>
      </c>
    </row>
    <row r="25959" spans="1:2" x14ac:dyDescent="0.25">
      <c r="A25959" s="3">
        <v>42640.395833270391</v>
      </c>
      <c r="B25959" s="4">
        <v>470.80782868612164</v>
      </c>
    </row>
    <row r="25960" spans="1:2" x14ac:dyDescent="0.25">
      <c r="A25960" s="3">
        <v>42640.406249937056</v>
      </c>
      <c r="B25960" s="4">
        <v>437.82982514673887</v>
      </c>
    </row>
    <row r="25961" spans="1:2" x14ac:dyDescent="0.25">
      <c r="A25961" s="3">
        <v>42640.41666660372</v>
      </c>
      <c r="B25961" s="4">
        <v>246.53453377300241</v>
      </c>
    </row>
    <row r="25962" spans="1:2" x14ac:dyDescent="0.25">
      <c r="A25962" s="3">
        <v>42640.427083270384</v>
      </c>
      <c r="B25962" s="4">
        <v>220.45426107338236</v>
      </c>
    </row>
    <row r="25963" spans="1:2" x14ac:dyDescent="0.25">
      <c r="A25963" s="3">
        <v>42640.437499937048</v>
      </c>
      <c r="B25963" s="4">
        <v>267.57761317197532</v>
      </c>
    </row>
    <row r="25964" spans="1:2" x14ac:dyDescent="0.25">
      <c r="A25964" s="3">
        <v>42640.447916603713</v>
      </c>
      <c r="B25964" s="4">
        <v>272.50620418538546</v>
      </c>
    </row>
    <row r="25965" spans="1:2" x14ac:dyDescent="0.25">
      <c r="A25965" s="3">
        <v>42640.458333270377</v>
      </c>
      <c r="B25965" s="4">
        <v>312.59861354329729</v>
      </c>
    </row>
    <row r="25966" spans="1:2" x14ac:dyDescent="0.25">
      <c r="A25966" s="3">
        <v>42640.468749937041</v>
      </c>
      <c r="B25966" s="4">
        <v>187.97371339494808</v>
      </c>
    </row>
    <row r="25967" spans="1:2" x14ac:dyDescent="0.25">
      <c r="A25967" s="3">
        <v>42640.479166603705</v>
      </c>
      <c r="B25967" s="4">
        <v>152.8543476732998</v>
      </c>
    </row>
    <row r="25968" spans="1:2" x14ac:dyDescent="0.25">
      <c r="A25968" s="3">
        <v>42640.48958327037</v>
      </c>
      <c r="B25968" s="4">
        <v>188.2794105161056</v>
      </c>
    </row>
    <row r="25969" spans="1:2" x14ac:dyDescent="0.25">
      <c r="A25969" s="3">
        <v>42640.499999937034</v>
      </c>
      <c r="B25969" s="4">
        <v>154.18956222831321</v>
      </c>
    </row>
    <row r="25970" spans="1:2" x14ac:dyDescent="0.25">
      <c r="A25970" s="3">
        <v>42640.510416603698</v>
      </c>
      <c r="B25970" s="4">
        <v>186.43566516234878</v>
      </c>
    </row>
    <row r="25971" spans="1:2" x14ac:dyDescent="0.25">
      <c r="A25971" s="3">
        <v>42640.520833270362</v>
      </c>
      <c r="B25971" s="4">
        <v>115.5013813019156</v>
      </c>
    </row>
    <row r="25972" spans="1:2" x14ac:dyDescent="0.25">
      <c r="A25972" s="3">
        <v>42640.531249937027</v>
      </c>
      <c r="B25972" s="4">
        <v>134.90755392128676</v>
      </c>
    </row>
    <row r="25973" spans="1:2" x14ac:dyDescent="0.25">
      <c r="A25973" s="3">
        <v>42640.541666603691</v>
      </c>
      <c r="B25973" s="4">
        <v>151.99981004243057</v>
      </c>
    </row>
    <row r="25974" spans="1:2" x14ac:dyDescent="0.25">
      <c r="A25974" s="3">
        <v>42640.552083270355</v>
      </c>
      <c r="B25974" s="4">
        <v>97.702091367315987</v>
      </c>
    </row>
    <row r="25975" spans="1:2" x14ac:dyDescent="0.25">
      <c r="A25975" s="3">
        <v>42640.562499937019</v>
      </c>
      <c r="B25975" s="4">
        <v>404.13508406640017</v>
      </c>
    </row>
    <row r="25976" spans="1:2" x14ac:dyDescent="0.25">
      <c r="A25976" s="3">
        <v>42640.572916603684</v>
      </c>
      <c r="B25976" s="4">
        <v>142.04183030907626</v>
      </c>
    </row>
    <row r="25977" spans="1:2" x14ac:dyDescent="0.25">
      <c r="A25977" s="3">
        <v>42640.583333270348</v>
      </c>
      <c r="B25977" s="4">
        <v>178.53703059777231</v>
      </c>
    </row>
    <row r="25978" spans="1:2" x14ac:dyDescent="0.25">
      <c r="A25978" s="3">
        <v>42640.593749937012</v>
      </c>
      <c r="B25978" s="4">
        <v>402.39625840483114</v>
      </c>
    </row>
    <row r="25979" spans="1:2" x14ac:dyDescent="0.25">
      <c r="A25979" s="3">
        <v>42640.604166603676</v>
      </c>
      <c r="B25979" s="4">
        <v>87.423515644592953</v>
      </c>
    </row>
    <row r="25980" spans="1:2" x14ac:dyDescent="0.25">
      <c r="A25980" s="3">
        <v>42640.614583270341</v>
      </c>
      <c r="B25980" s="4">
        <v>20.128714438782524</v>
      </c>
    </row>
    <row r="25981" spans="1:2" x14ac:dyDescent="0.25">
      <c r="A25981" s="3">
        <v>42640.624999937005</v>
      </c>
      <c r="B25981" s="4">
        <v>43.922012676818639</v>
      </c>
    </row>
    <row r="25982" spans="1:2" x14ac:dyDescent="0.25">
      <c r="A25982" s="3">
        <v>42640.635416603669</v>
      </c>
      <c r="B25982" s="4">
        <v>38.881909397921234</v>
      </c>
    </row>
    <row r="25983" spans="1:2" x14ac:dyDescent="0.25">
      <c r="A25983" s="3">
        <v>42640.645833270333</v>
      </c>
      <c r="B25983" s="4">
        <v>248.65529389386856</v>
      </c>
    </row>
    <row r="25984" spans="1:2" x14ac:dyDescent="0.25">
      <c r="A25984" s="3">
        <v>42640.656249936997</v>
      </c>
      <c r="B25984" s="4">
        <v>-135.82696896416087</v>
      </c>
    </row>
    <row r="25985" spans="1:2" x14ac:dyDescent="0.25">
      <c r="A25985" s="3">
        <v>42640.666666603662</v>
      </c>
      <c r="B25985" s="4">
        <v>216.80758451138294</v>
      </c>
    </row>
    <row r="25986" spans="1:2" x14ac:dyDescent="0.25">
      <c r="A25986" s="3">
        <v>42640.677083270326</v>
      </c>
      <c r="B25986" s="4">
        <v>303.35534363076994</v>
      </c>
    </row>
    <row r="25987" spans="1:2" x14ac:dyDescent="0.25">
      <c r="A25987" s="3">
        <v>42640.68749993699</v>
      </c>
      <c r="B25987" s="4">
        <v>484.01568662898592</v>
      </c>
    </row>
    <row r="25988" spans="1:2" x14ac:dyDescent="0.25">
      <c r="A25988" s="3">
        <v>42640.697916603654</v>
      </c>
      <c r="B25988" s="4">
        <v>337.12893797546326</v>
      </c>
    </row>
    <row r="25989" spans="1:2" x14ac:dyDescent="0.25">
      <c r="A25989" s="3">
        <v>42640.708333270319</v>
      </c>
      <c r="B25989" s="4">
        <v>267.15447865112071</v>
      </c>
    </row>
    <row r="25990" spans="1:2" x14ac:dyDescent="0.25">
      <c r="A25990" s="3">
        <v>42640.718749936983</v>
      </c>
      <c r="B25990" s="4">
        <v>369.25840324390299</v>
      </c>
    </row>
    <row r="25991" spans="1:2" x14ac:dyDescent="0.25">
      <c r="A25991" s="3">
        <v>42640.729166603647</v>
      </c>
      <c r="B25991" s="4">
        <v>420.97539820805883</v>
      </c>
    </row>
    <row r="25992" spans="1:2" x14ac:dyDescent="0.25">
      <c r="A25992" s="3">
        <v>42640.739583270311</v>
      </c>
      <c r="B25992" s="4">
        <v>453.23086471911751</v>
      </c>
    </row>
    <row r="25993" spans="1:2" x14ac:dyDescent="0.25">
      <c r="A25993" s="3">
        <v>42640.749999936976</v>
      </c>
      <c r="B25993" s="4">
        <v>473.51932293295664</v>
      </c>
    </row>
    <row r="25994" spans="1:2" x14ac:dyDescent="0.25">
      <c r="A25994" s="3">
        <v>42640.76041660364</v>
      </c>
      <c r="B25994" s="4">
        <v>474.25693690735687</v>
      </c>
    </row>
    <row r="25995" spans="1:2" x14ac:dyDescent="0.25">
      <c r="A25995" s="3">
        <v>42640.770833270304</v>
      </c>
      <c r="B25995" s="4">
        <v>496.64827908029002</v>
      </c>
    </row>
    <row r="25996" spans="1:2" x14ac:dyDescent="0.25">
      <c r="A25996" s="3">
        <v>42640.781249936968</v>
      </c>
      <c r="B25996" s="4">
        <v>498.70552394638025</v>
      </c>
    </row>
    <row r="25997" spans="1:2" x14ac:dyDescent="0.25">
      <c r="A25997" s="3">
        <v>42640.791666603633</v>
      </c>
      <c r="B25997" s="4">
        <v>491.07839745583368</v>
      </c>
    </row>
    <row r="25998" spans="1:2" x14ac:dyDescent="0.25">
      <c r="A25998" s="3">
        <v>42640.802083270297</v>
      </c>
      <c r="B25998" s="4">
        <v>502.08538039350105</v>
      </c>
    </row>
    <row r="25999" spans="1:2" x14ac:dyDescent="0.25">
      <c r="A25999" s="3">
        <v>42640.812499936961</v>
      </c>
      <c r="B25999" s="4">
        <v>526.08376720025603</v>
      </c>
    </row>
    <row r="26000" spans="1:2" x14ac:dyDescent="0.25">
      <c r="A26000" s="3">
        <v>42640.822916603625</v>
      </c>
      <c r="B26000" s="4">
        <v>536.60927908960173</v>
      </c>
    </row>
    <row r="26001" spans="1:2" x14ac:dyDescent="0.25">
      <c r="A26001" s="3">
        <v>42640.83333327029</v>
      </c>
      <c r="B26001" s="4">
        <v>528.86731919665488</v>
      </c>
    </row>
    <row r="26002" spans="1:2" x14ac:dyDescent="0.25">
      <c r="A26002" s="3">
        <v>42640.843749936954</v>
      </c>
      <c r="B26002" s="4">
        <v>512.23267712827737</v>
      </c>
    </row>
    <row r="26003" spans="1:2" x14ac:dyDescent="0.25">
      <c r="A26003" s="3">
        <v>42640.854166603618</v>
      </c>
      <c r="B26003" s="4">
        <v>498.93573304723509</v>
      </c>
    </row>
    <row r="26004" spans="1:2" x14ac:dyDescent="0.25">
      <c r="A26004" s="3">
        <v>42640.864583270282</v>
      </c>
      <c r="B26004" s="4">
        <v>461.97869139058702</v>
      </c>
    </row>
    <row r="26005" spans="1:2" x14ac:dyDescent="0.25">
      <c r="A26005" s="3">
        <v>42640.874999936947</v>
      </c>
      <c r="B26005" s="4">
        <v>425.44120474613828</v>
      </c>
    </row>
    <row r="26006" spans="1:2" x14ac:dyDescent="0.25">
      <c r="A26006" s="3">
        <v>42640.885416603611</v>
      </c>
      <c r="B26006" s="4">
        <v>402.72224055635195</v>
      </c>
    </row>
    <row r="26007" spans="1:2" x14ac:dyDescent="0.25">
      <c r="A26007" s="3">
        <v>42640.895833270275</v>
      </c>
      <c r="B26007" s="4">
        <v>393.73955903917556</v>
      </c>
    </row>
    <row r="26008" spans="1:2" x14ac:dyDescent="0.25">
      <c r="A26008" s="3">
        <v>42640.906249936939</v>
      </c>
      <c r="B26008" s="4">
        <v>425.4940685160916</v>
      </c>
    </row>
    <row r="26009" spans="1:2" x14ac:dyDescent="0.25">
      <c r="A26009" s="3">
        <v>42640.916666603604</v>
      </c>
      <c r="B26009" s="4">
        <v>371.53377954930704</v>
      </c>
    </row>
    <row r="26010" spans="1:2" x14ac:dyDescent="0.25">
      <c r="A26010" s="3">
        <v>42640.927083270268</v>
      </c>
      <c r="B26010" s="4">
        <v>377.22003521163407</v>
      </c>
    </row>
    <row r="26011" spans="1:2" x14ac:dyDescent="0.25">
      <c r="A26011" s="3">
        <v>42640.937499936932</v>
      </c>
      <c r="B26011" s="4">
        <v>360.66337363344331</v>
      </c>
    </row>
    <row r="26012" spans="1:2" x14ac:dyDescent="0.25">
      <c r="A26012" s="3">
        <v>42640.947916603596</v>
      </c>
      <c r="B26012" s="4">
        <v>324.36652896441569</v>
      </c>
    </row>
    <row r="26013" spans="1:2" x14ac:dyDescent="0.25">
      <c r="A26013" s="3">
        <v>42640.95833327026</v>
      </c>
      <c r="B26013" s="4">
        <v>308.80953654346882</v>
      </c>
    </row>
    <row r="26014" spans="1:2" x14ac:dyDescent="0.25">
      <c r="A26014" s="3">
        <v>42640.968749936925</v>
      </c>
      <c r="B26014" s="4">
        <v>291.36739412285613</v>
      </c>
    </row>
    <row r="26015" spans="1:2" x14ac:dyDescent="0.25">
      <c r="A26015" s="3">
        <v>42640.979166603589</v>
      </c>
      <c r="B26015" s="4">
        <v>276.74096544518011</v>
      </c>
    </row>
    <row r="26016" spans="1:2" x14ac:dyDescent="0.25">
      <c r="A26016" s="3">
        <v>42640.989583270253</v>
      </c>
      <c r="B26016" s="4">
        <v>258.59126020207032</v>
      </c>
    </row>
    <row r="26017" spans="1:2" x14ac:dyDescent="0.25">
      <c r="A26017" s="3">
        <v>42640.999999936917</v>
      </c>
      <c r="B26017" s="4">
        <v>256.01392299876017</v>
      </c>
    </row>
    <row r="26018" spans="1:2" x14ac:dyDescent="0.25">
      <c r="A26018" s="3">
        <v>42641.010416603582</v>
      </c>
      <c r="B26018" s="4">
        <v>240.94281647342018</v>
      </c>
    </row>
    <row r="26019" spans="1:2" x14ac:dyDescent="0.25">
      <c r="A26019" s="3">
        <v>42641.020833270246</v>
      </c>
      <c r="B26019" s="4">
        <v>237.69459967364097</v>
      </c>
    </row>
    <row r="26020" spans="1:2" x14ac:dyDescent="0.25">
      <c r="A26020" s="3">
        <v>42641.03124993691</v>
      </c>
      <c r="B26020" s="4">
        <v>224.27963918183431</v>
      </c>
    </row>
    <row r="26021" spans="1:2" x14ac:dyDescent="0.25">
      <c r="A26021" s="3">
        <v>42641.041666603574</v>
      </c>
      <c r="B26021" s="4">
        <v>215.7242329459371</v>
      </c>
    </row>
    <row r="26022" spans="1:2" x14ac:dyDescent="0.25">
      <c r="A26022" s="3">
        <v>42641.052083270239</v>
      </c>
      <c r="B26022" s="4">
        <v>195.56467357196738</v>
      </c>
    </row>
    <row r="26023" spans="1:2" x14ac:dyDescent="0.25">
      <c r="A26023" s="3">
        <v>42641.062499936903</v>
      </c>
      <c r="B26023" s="4">
        <v>190.4597229321534</v>
      </c>
    </row>
    <row r="26024" spans="1:2" x14ac:dyDescent="0.25">
      <c r="A26024" s="3">
        <v>42641.072916603567</v>
      </c>
      <c r="B26024" s="4">
        <v>187.65328242979348</v>
      </c>
    </row>
    <row r="26025" spans="1:2" x14ac:dyDescent="0.25">
      <c r="A26025" s="3">
        <v>42641.083333270231</v>
      </c>
      <c r="B26025" s="4">
        <v>190.50968759300133</v>
      </c>
    </row>
    <row r="26026" spans="1:2" x14ac:dyDescent="0.25">
      <c r="A26026" s="3">
        <v>42641.093749936896</v>
      </c>
      <c r="B26026" s="4">
        <v>189.22284803053381</v>
      </c>
    </row>
    <row r="26027" spans="1:2" x14ac:dyDescent="0.25">
      <c r="A26027" s="3">
        <v>42641.10416660356</v>
      </c>
      <c r="B26027" s="4">
        <v>188.75161728117209</v>
      </c>
    </row>
    <row r="26028" spans="1:2" x14ac:dyDescent="0.25">
      <c r="A26028" s="3">
        <v>42641.114583270224</v>
      </c>
      <c r="B26028" s="4">
        <v>179.68049899973838</v>
      </c>
    </row>
    <row r="26029" spans="1:2" x14ac:dyDescent="0.25">
      <c r="A26029" s="3">
        <v>42641.124999936888</v>
      </c>
      <c r="B26029" s="4">
        <v>185.08611115121661</v>
      </c>
    </row>
    <row r="26030" spans="1:2" x14ac:dyDescent="0.25">
      <c r="A26030" s="3">
        <v>42641.135416603553</v>
      </c>
      <c r="B26030" s="4">
        <v>181.73465917612185</v>
      </c>
    </row>
    <row r="26031" spans="1:2" x14ac:dyDescent="0.25">
      <c r="A26031" s="3">
        <v>42641.145833270217</v>
      </c>
      <c r="B26031" s="4">
        <v>179.02483889009133</v>
      </c>
    </row>
    <row r="26032" spans="1:2" x14ac:dyDescent="0.25">
      <c r="A26032" s="3">
        <v>42641.156249936881</v>
      </c>
      <c r="B26032" s="4">
        <v>178.07460867270424</v>
      </c>
    </row>
    <row r="26033" spans="1:2" x14ac:dyDescent="0.25">
      <c r="A26033" s="3">
        <v>42641.166666603545</v>
      </c>
      <c r="B26033" s="4">
        <v>190.36093406077143</v>
      </c>
    </row>
    <row r="26034" spans="1:2" x14ac:dyDescent="0.25">
      <c r="A26034" s="3">
        <v>42641.17708327021</v>
      </c>
      <c r="B26034" s="4">
        <v>195.43061067659806</v>
      </c>
    </row>
    <row r="26035" spans="1:2" x14ac:dyDescent="0.25">
      <c r="A26035" s="3">
        <v>42641.187499936874</v>
      </c>
      <c r="B26035" s="4">
        <v>243.77685457307527</v>
      </c>
    </row>
    <row r="26036" spans="1:2" x14ac:dyDescent="0.25">
      <c r="A26036" s="3">
        <v>42641.197916603538</v>
      </c>
      <c r="B26036" s="4">
        <v>254.46107678181556</v>
      </c>
    </row>
    <row r="26037" spans="1:2" x14ac:dyDescent="0.25">
      <c r="A26037" s="3">
        <v>42641.208333270202</v>
      </c>
      <c r="B26037" s="4">
        <v>283.19815055901131</v>
      </c>
    </row>
    <row r="26038" spans="1:2" x14ac:dyDescent="0.25">
      <c r="A26038" s="3">
        <v>42641.218749936867</v>
      </c>
      <c r="B26038" s="4">
        <v>317.02168488347485</v>
      </c>
    </row>
    <row r="26039" spans="1:2" x14ac:dyDescent="0.25">
      <c r="A26039" s="3">
        <v>42641.229166603531</v>
      </c>
      <c r="B26039" s="4">
        <v>362.6961118348629</v>
      </c>
    </row>
    <row r="26040" spans="1:2" x14ac:dyDescent="0.25">
      <c r="A26040" s="3">
        <v>42641.239583270195</v>
      </c>
      <c r="B26040" s="4">
        <v>399.885624206111</v>
      </c>
    </row>
    <row r="26041" spans="1:2" x14ac:dyDescent="0.25">
      <c r="A26041" s="3">
        <v>42641.249999936859</v>
      </c>
      <c r="B26041" s="4">
        <v>457.09677974239753</v>
      </c>
    </row>
    <row r="26042" spans="1:2" x14ac:dyDescent="0.25">
      <c r="A26042" s="3">
        <v>42641.260416603523</v>
      </c>
      <c r="B26042" s="4">
        <v>483.38956942373233</v>
      </c>
    </row>
    <row r="26043" spans="1:2" x14ac:dyDescent="0.25">
      <c r="A26043" s="3">
        <v>42641.270833270188</v>
      </c>
      <c r="B26043" s="4">
        <v>537.16903907580217</v>
      </c>
    </row>
    <row r="26044" spans="1:2" x14ac:dyDescent="0.25">
      <c r="A26044" s="3">
        <v>42641.281249936852</v>
      </c>
      <c r="B26044" s="4">
        <v>579.51481948666071</v>
      </c>
    </row>
    <row r="26045" spans="1:2" x14ac:dyDescent="0.25">
      <c r="A26045" s="3">
        <v>42641.291666603516</v>
      </c>
      <c r="B26045" s="4">
        <v>570.42437781685294</v>
      </c>
    </row>
    <row r="26046" spans="1:2" x14ac:dyDescent="0.25">
      <c r="A26046" s="3">
        <v>42641.30208327018</v>
      </c>
      <c r="B26046" s="4">
        <v>538.46226417780065</v>
      </c>
    </row>
    <row r="26047" spans="1:2" x14ac:dyDescent="0.25">
      <c r="A26047" s="3">
        <v>42641.312499936845</v>
      </c>
      <c r="B26047" s="4">
        <v>571.57992945660374</v>
      </c>
    </row>
    <row r="26048" spans="1:2" x14ac:dyDescent="0.25">
      <c r="A26048" s="3">
        <v>42641.322916603509</v>
      </c>
      <c r="B26048" s="4">
        <v>556.56886642681229</v>
      </c>
    </row>
    <row r="26049" spans="1:2" x14ac:dyDescent="0.25">
      <c r="A26049" s="3">
        <v>42641.333333270173</v>
      </c>
      <c r="B26049" s="4">
        <v>551.82818514576729</v>
      </c>
    </row>
    <row r="26050" spans="1:2" x14ac:dyDescent="0.25">
      <c r="A26050" s="3">
        <v>42641.343749936837</v>
      </c>
      <c r="B26050" s="4">
        <v>579.66217836175394</v>
      </c>
    </row>
    <row r="26051" spans="1:2" x14ac:dyDescent="0.25">
      <c r="A26051" s="3">
        <v>42641.354166603502</v>
      </c>
      <c r="B26051" s="4">
        <v>601.30008989898181</v>
      </c>
    </row>
    <row r="26052" spans="1:2" x14ac:dyDescent="0.25">
      <c r="A26052" s="3">
        <v>42641.364583270166</v>
      </c>
      <c r="B26052" s="4">
        <v>601.91754937372434</v>
      </c>
    </row>
    <row r="26053" spans="1:2" x14ac:dyDescent="0.25">
      <c r="A26053" s="3">
        <v>42641.37499993683</v>
      </c>
      <c r="B26053" s="4">
        <v>538.6458807695235</v>
      </c>
    </row>
    <row r="26054" spans="1:2" x14ac:dyDescent="0.25">
      <c r="A26054" s="3">
        <v>42641.385416603494</v>
      </c>
      <c r="B26054" s="4">
        <v>564.06413766241235</v>
      </c>
    </row>
    <row r="26055" spans="1:2" x14ac:dyDescent="0.25">
      <c r="A26055" s="3">
        <v>42641.395833270159</v>
      </c>
      <c r="B26055" s="4">
        <v>541.42336021379424</v>
      </c>
    </row>
    <row r="26056" spans="1:2" x14ac:dyDescent="0.25">
      <c r="A26056" s="3">
        <v>42641.406249936823</v>
      </c>
      <c r="B26056" s="4">
        <v>535.93654470953754</v>
      </c>
    </row>
    <row r="26057" spans="1:2" x14ac:dyDescent="0.25">
      <c r="A26057" s="3">
        <v>42641.416666603487</v>
      </c>
      <c r="B26057" s="4">
        <v>518.77965026910431</v>
      </c>
    </row>
    <row r="26058" spans="1:2" x14ac:dyDescent="0.25">
      <c r="A26058" s="3">
        <v>42641.427083270151</v>
      </c>
      <c r="B26058" s="4">
        <v>509.51021080181681</v>
      </c>
    </row>
    <row r="26059" spans="1:2" x14ac:dyDescent="0.25">
      <c r="A26059" s="3">
        <v>42641.437499936816</v>
      </c>
      <c r="B26059" s="4">
        <v>496.51442826424591</v>
      </c>
    </row>
    <row r="26060" spans="1:2" x14ac:dyDescent="0.25">
      <c r="A26060" s="3">
        <v>42641.44791660348</v>
      </c>
      <c r="B26060" s="4">
        <v>390.96612345489035</v>
      </c>
    </row>
    <row r="26061" spans="1:2" x14ac:dyDescent="0.25">
      <c r="A26061" s="3">
        <v>42641.458333270144</v>
      </c>
      <c r="B26061" s="4">
        <v>139.24783706197624</v>
      </c>
    </row>
    <row r="26062" spans="1:2" x14ac:dyDescent="0.25">
      <c r="A26062" s="3">
        <v>42641.468749936808</v>
      </c>
      <c r="B26062" s="4">
        <v>192.76759843641278</v>
      </c>
    </row>
    <row r="26063" spans="1:2" x14ac:dyDescent="0.25">
      <c r="A26063" s="3">
        <v>42641.479166603473</v>
      </c>
      <c r="B26063" s="4">
        <v>175.9259518087791</v>
      </c>
    </row>
    <row r="26064" spans="1:2" x14ac:dyDescent="0.25">
      <c r="A26064" s="3">
        <v>42641.489583270137</v>
      </c>
      <c r="B26064" s="4">
        <v>219.41833762467385</v>
      </c>
    </row>
    <row r="26065" spans="1:2" x14ac:dyDescent="0.25">
      <c r="A26065" s="3">
        <v>42641.499999936801</v>
      </c>
      <c r="B26065" s="4">
        <v>52.824436728139958</v>
      </c>
    </row>
    <row r="26066" spans="1:2" x14ac:dyDescent="0.25">
      <c r="A26066" s="3">
        <v>42641.510416603465</v>
      </c>
      <c r="B26066" s="4">
        <v>97.100900638510382</v>
      </c>
    </row>
    <row r="26067" spans="1:2" x14ac:dyDescent="0.25">
      <c r="A26067" s="3">
        <v>42641.52083327013</v>
      </c>
      <c r="B26067" s="4">
        <v>89.005472607704903</v>
      </c>
    </row>
    <row r="26068" spans="1:2" x14ac:dyDescent="0.25">
      <c r="A26068" s="3">
        <v>42641.531249936794</v>
      </c>
      <c r="B26068" s="4">
        <v>39.345798918236248</v>
      </c>
    </row>
    <row r="26069" spans="1:2" x14ac:dyDescent="0.25">
      <c r="A26069" s="3">
        <v>42641.541666603458</v>
      </c>
      <c r="B26069" s="4">
        <v>233.41102424845533</v>
      </c>
    </row>
    <row r="26070" spans="1:2" x14ac:dyDescent="0.25">
      <c r="A26070" s="3">
        <v>42641.552083270122</v>
      </c>
      <c r="B26070" s="4">
        <v>-41.668256626180437</v>
      </c>
    </row>
    <row r="26071" spans="1:2" x14ac:dyDescent="0.25">
      <c r="A26071" s="3">
        <v>42641.562499936786</v>
      </c>
      <c r="B26071" s="4">
        <v>77.38917623367854</v>
      </c>
    </row>
    <row r="26072" spans="1:2" x14ac:dyDescent="0.25">
      <c r="A26072" s="3">
        <v>42641.572916603451</v>
      </c>
      <c r="B26072" s="4">
        <v>74.199480977402317</v>
      </c>
    </row>
    <row r="26073" spans="1:2" x14ac:dyDescent="0.25">
      <c r="A26073" s="3">
        <v>42641.583333270115</v>
      </c>
      <c r="B26073" s="4">
        <v>103.65473848592558</v>
      </c>
    </row>
    <row r="26074" spans="1:2" x14ac:dyDescent="0.25">
      <c r="A26074" s="3">
        <v>42641.593749936779</v>
      </c>
      <c r="B26074" s="4">
        <v>70.11728249326562</v>
      </c>
    </row>
    <row r="26075" spans="1:2" x14ac:dyDescent="0.25">
      <c r="A26075" s="3">
        <v>42641.604166603443</v>
      </c>
      <c r="B26075" s="4">
        <v>141.63127988068456</v>
      </c>
    </row>
    <row r="26076" spans="1:2" x14ac:dyDescent="0.25">
      <c r="A26076" s="3">
        <v>42641.614583270108</v>
      </c>
      <c r="B26076" s="4">
        <v>227.85011595314566</v>
      </c>
    </row>
    <row r="26077" spans="1:2" x14ac:dyDescent="0.25">
      <c r="A26077" s="3">
        <v>42641.624999936772</v>
      </c>
      <c r="B26077" s="4">
        <v>212.55187844431455</v>
      </c>
    </row>
    <row r="26078" spans="1:2" x14ac:dyDescent="0.25">
      <c r="A26078" s="3">
        <v>42641.635416603436</v>
      </c>
      <c r="B26078" s="4">
        <v>224.6506587319314</v>
      </c>
    </row>
    <row r="26079" spans="1:2" x14ac:dyDescent="0.25">
      <c r="A26079" s="3">
        <v>42641.6458332701</v>
      </c>
      <c r="B26079" s="4">
        <v>316.83761685222447</v>
      </c>
    </row>
    <row r="26080" spans="1:2" x14ac:dyDescent="0.25">
      <c r="A26080" s="3">
        <v>42641.656249936765</v>
      </c>
      <c r="B26080" s="4">
        <v>173.43298256573786</v>
      </c>
    </row>
    <row r="26081" spans="1:2" x14ac:dyDescent="0.25">
      <c r="A26081" s="3">
        <v>42641.666666603429</v>
      </c>
      <c r="B26081" s="4">
        <v>254.4500515461325</v>
      </c>
    </row>
    <row r="26082" spans="1:2" x14ac:dyDescent="0.25">
      <c r="A26082" s="3">
        <v>42641.677083270093</v>
      </c>
      <c r="B26082" s="4">
        <v>302.91615839271032</v>
      </c>
    </row>
    <row r="26083" spans="1:2" x14ac:dyDescent="0.25">
      <c r="A26083" s="3">
        <v>42641.687499936757</v>
      </c>
      <c r="B26083" s="4">
        <v>286.35830114278303</v>
      </c>
    </row>
    <row r="26084" spans="1:2" x14ac:dyDescent="0.25">
      <c r="A26084" s="3">
        <v>42641.697916603422</v>
      </c>
      <c r="B26084" s="4">
        <v>346.88299643772905</v>
      </c>
    </row>
    <row r="26085" spans="1:2" x14ac:dyDescent="0.25">
      <c r="A26085" s="3">
        <v>42641.708333270086</v>
      </c>
      <c r="B26085" s="4">
        <v>440.77309726247154</v>
      </c>
    </row>
    <row r="26086" spans="1:2" x14ac:dyDescent="0.25">
      <c r="A26086" s="3">
        <v>42641.71874993675</v>
      </c>
      <c r="B26086" s="4">
        <v>382.83000867136235</v>
      </c>
    </row>
    <row r="26087" spans="1:2" x14ac:dyDescent="0.25">
      <c r="A26087" s="3">
        <v>42641.729166603414</v>
      </c>
      <c r="B26087" s="4">
        <v>424.46465454340455</v>
      </c>
    </row>
    <row r="26088" spans="1:2" x14ac:dyDescent="0.25">
      <c r="A26088" s="3">
        <v>42641.739583270079</v>
      </c>
      <c r="B26088" s="4">
        <v>454.83310479377906</v>
      </c>
    </row>
    <row r="26089" spans="1:2" x14ac:dyDescent="0.25">
      <c r="A26089" s="3">
        <v>42641.749999936743</v>
      </c>
      <c r="B26089" s="4">
        <v>483.37006894746048</v>
      </c>
    </row>
    <row r="26090" spans="1:2" x14ac:dyDescent="0.25">
      <c r="A26090" s="3">
        <v>42641.760416603407</v>
      </c>
      <c r="B26090" s="4">
        <v>488.78171918296334</v>
      </c>
    </row>
    <row r="26091" spans="1:2" x14ac:dyDescent="0.25">
      <c r="A26091" s="3">
        <v>42641.770833270071</v>
      </c>
      <c r="B26091" s="4">
        <v>510.18946007359483</v>
      </c>
    </row>
    <row r="26092" spans="1:2" x14ac:dyDescent="0.25">
      <c r="A26092" s="3">
        <v>42641.781249936736</v>
      </c>
      <c r="B26092" s="4">
        <v>525.61885786914286</v>
      </c>
    </row>
    <row r="26093" spans="1:2" x14ac:dyDescent="0.25">
      <c r="A26093" s="3">
        <v>42641.7916666034</v>
      </c>
      <c r="B26093" s="4">
        <v>537.81779426404034</v>
      </c>
    </row>
    <row r="26094" spans="1:2" x14ac:dyDescent="0.25">
      <c r="A26094" s="3">
        <v>42641.802083270064</v>
      </c>
      <c r="B26094" s="4">
        <v>565.83629999167385</v>
      </c>
    </row>
    <row r="26095" spans="1:2" x14ac:dyDescent="0.25">
      <c r="A26095" s="3">
        <v>42641.812499936728</v>
      </c>
      <c r="B26095" s="4">
        <v>570.17649648106419</v>
      </c>
    </row>
    <row r="26096" spans="1:2" x14ac:dyDescent="0.25">
      <c r="A26096" s="3">
        <v>42641.822916603393</v>
      </c>
      <c r="B26096" s="4">
        <v>571.93392432494579</v>
      </c>
    </row>
    <row r="26097" spans="1:2" x14ac:dyDescent="0.25">
      <c r="A26097" s="3">
        <v>42641.833333270057</v>
      </c>
      <c r="B26097" s="4">
        <v>556.14057112850207</v>
      </c>
    </row>
    <row r="26098" spans="1:2" x14ac:dyDescent="0.25">
      <c r="A26098" s="3">
        <v>42641.843749936721</v>
      </c>
      <c r="B26098" s="4">
        <v>536.14963824402764</v>
      </c>
    </row>
    <row r="26099" spans="1:2" x14ac:dyDescent="0.25">
      <c r="A26099" s="3">
        <v>42641.854166603385</v>
      </c>
      <c r="B26099" s="4">
        <v>506.3267880060024</v>
      </c>
    </row>
    <row r="26100" spans="1:2" x14ac:dyDescent="0.25">
      <c r="A26100" s="3">
        <v>42641.864583270049</v>
      </c>
      <c r="B26100" s="4">
        <v>461.90841238661505</v>
      </c>
    </row>
    <row r="26101" spans="1:2" x14ac:dyDescent="0.25">
      <c r="A26101" s="3">
        <v>42641.874999936714</v>
      </c>
      <c r="B26101" s="4">
        <v>444.38157684768811</v>
      </c>
    </row>
    <row r="26102" spans="1:2" x14ac:dyDescent="0.25">
      <c r="A26102" s="3">
        <v>42641.885416603378</v>
      </c>
      <c r="B26102" s="4">
        <v>413.89779881546679</v>
      </c>
    </row>
    <row r="26103" spans="1:2" x14ac:dyDescent="0.25">
      <c r="A26103" s="3">
        <v>42641.895833270042</v>
      </c>
      <c r="B26103" s="4">
        <v>404.39739989253047</v>
      </c>
    </row>
    <row r="26104" spans="1:2" x14ac:dyDescent="0.25">
      <c r="A26104" s="3">
        <v>42641.906249936706</v>
      </c>
      <c r="B26104" s="4">
        <v>388.54734222996478</v>
      </c>
    </row>
    <row r="26105" spans="1:2" x14ac:dyDescent="0.25">
      <c r="A26105" s="3">
        <v>42641.916666603371</v>
      </c>
      <c r="B26105" s="4">
        <v>398.84596649891461</v>
      </c>
    </row>
    <row r="26106" spans="1:2" x14ac:dyDescent="0.25">
      <c r="A26106" s="3">
        <v>42641.927083270035</v>
      </c>
      <c r="B26106" s="4">
        <v>386.15599055511547</v>
      </c>
    </row>
    <row r="26107" spans="1:2" x14ac:dyDescent="0.25">
      <c r="A26107" s="3">
        <v>42641.937499936699</v>
      </c>
      <c r="B26107" s="4">
        <v>370.13384036242564</v>
      </c>
    </row>
    <row r="26108" spans="1:2" x14ac:dyDescent="0.25">
      <c r="A26108" s="3">
        <v>42641.947916603363</v>
      </c>
      <c r="B26108" s="4">
        <v>341.57115444696041</v>
      </c>
    </row>
    <row r="26109" spans="1:2" x14ac:dyDescent="0.25">
      <c r="A26109" s="3">
        <v>42641.958333270028</v>
      </c>
      <c r="B26109" s="4">
        <v>320.77957776240203</v>
      </c>
    </row>
    <row r="26110" spans="1:2" x14ac:dyDescent="0.25">
      <c r="A26110" s="3">
        <v>42641.968749936692</v>
      </c>
      <c r="B26110" s="4">
        <v>297.02175885338136</v>
      </c>
    </row>
    <row r="26111" spans="1:2" x14ac:dyDescent="0.25">
      <c r="A26111" s="3">
        <v>42641.979166603356</v>
      </c>
      <c r="B26111" s="4">
        <v>279.29137013526747</v>
      </c>
    </row>
    <row r="26112" spans="1:2" x14ac:dyDescent="0.25">
      <c r="A26112" s="3">
        <v>42641.98958327002</v>
      </c>
      <c r="B26112" s="4">
        <v>264.59942273034926</v>
      </c>
    </row>
    <row r="26113" spans="1:2" x14ac:dyDescent="0.25">
      <c r="A26113" s="3">
        <v>42641.999999936685</v>
      </c>
      <c r="B26113" s="4">
        <v>257.41955270279936</v>
      </c>
    </row>
    <row r="26114" spans="1:2" x14ac:dyDescent="0.25">
      <c r="A26114" s="3">
        <v>42642.010416603349</v>
      </c>
      <c r="B26114" s="4">
        <v>244.83357220359841</v>
      </c>
    </row>
    <row r="26115" spans="1:2" x14ac:dyDescent="0.25">
      <c r="A26115" s="3">
        <v>42642.020833270013</v>
      </c>
      <c r="B26115" s="4">
        <v>237.63206646909396</v>
      </c>
    </row>
    <row r="26116" spans="1:2" x14ac:dyDescent="0.25">
      <c r="A26116" s="3">
        <v>42642.031249936677</v>
      </c>
      <c r="B26116" s="4">
        <v>225.9694098399718</v>
      </c>
    </row>
    <row r="26117" spans="1:2" x14ac:dyDescent="0.25">
      <c r="A26117" s="3">
        <v>42642.041666603342</v>
      </c>
      <c r="B26117" s="4">
        <v>223.68646803399753</v>
      </c>
    </row>
    <row r="26118" spans="1:2" x14ac:dyDescent="0.25">
      <c r="A26118" s="3">
        <v>42642.052083270006</v>
      </c>
      <c r="B26118" s="4">
        <v>195.4363334402355</v>
      </c>
    </row>
    <row r="26119" spans="1:2" x14ac:dyDescent="0.25">
      <c r="A26119" s="3">
        <v>42642.06249993667</v>
      </c>
      <c r="B26119" s="4">
        <v>197.85658029679195</v>
      </c>
    </row>
    <row r="26120" spans="1:2" x14ac:dyDescent="0.25">
      <c r="A26120" s="3">
        <v>42642.072916603334</v>
      </c>
      <c r="B26120" s="4">
        <v>185.50613212639934</v>
      </c>
    </row>
    <row r="26121" spans="1:2" x14ac:dyDescent="0.25">
      <c r="A26121" s="3">
        <v>42642.083333269999</v>
      </c>
      <c r="B26121" s="4">
        <v>186.2054545487278</v>
      </c>
    </row>
    <row r="26122" spans="1:2" x14ac:dyDescent="0.25">
      <c r="A26122" s="3">
        <v>42642.093749936663</v>
      </c>
      <c r="B26122" s="4">
        <v>179.47171042222234</v>
      </c>
    </row>
    <row r="26123" spans="1:2" x14ac:dyDescent="0.25">
      <c r="A26123" s="3">
        <v>42642.104166603327</v>
      </c>
      <c r="B26123" s="4">
        <v>184.45297196583516</v>
      </c>
    </row>
    <row r="26124" spans="1:2" x14ac:dyDescent="0.25">
      <c r="A26124" s="3">
        <v>42642.114583269991</v>
      </c>
      <c r="B26124" s="4">
        <v>175.36990678351259</v>
      </c>
    </row>
    <row r="26125" spans="1:2" x14ac:dyDescent="0.25">
      <c r="A26125" s="3">
        <v>42642.124999936656</v>
      </c>
      <c r="B26125" s="4">
        <v>173.07488914741208</v>
      </c>
    </row>
    <row r="26126" spans="1:2" x14ac:dyDescent="0.25">
      <c r="A26126" s="3">
        <v>42642.13541660332</v>
      </c>
      <c r="B26126" s="4">
        <v>171.463859213695</v>
      </c>
    </row>
    <row r="26127" spans="1:2" x14ac:dyDescent="0.25">
      <c r="A26127" s="3">
        <v>42642.145833269984</v>
      </c>
      <c r="B26127" s="4">
        <v>173.60692540645357</v>
      </c>
    </row>
    <row r="26128" spans="1:2" x14ac:dyDescent="0.25">
      <c r="A26128" s="3">
        <v>42642.156249936648</v>
      </c>
      <c r="B26128" s="4">
        <v>173.50613731289513</v>
      </c>
    </row>
    <row r="26129" spans="1:2" x14ac:dyDescent="0.25">
      <c r="A26129" s="3">
        <v>42642.166666603312</v>
      </c>
      <c r="B26129" s="4">
        <v>182.79644315174232</v>
      </c>
    </row>
    <row r="26130" spans="1:2" x14ac:dyDescent="0.25">
      <c r="A26130" s="3">
        <v>42642.177083269977</v>
      </c>
      <c r="B26130" s="4">
        <v>182.71936692655166</v>
      </c>
    </row>
    <row r="26131" spans="1:2" x14ac:dyDescent="0.25">
      <c r="A26131" s="3">
        <v>42642.187499936641</v>
      </c>
      <c r="B26131" s="4">
        <v>240.21708524173098</v>
      </c>
    </row>
    <row r="26132" spans="1:2" x14ac:dyDescent="0.25">
      <c r="A26132" s="3">
        <v>42642.197916603305</v>
      </c>
      <c r="B26132" s="4">
        <v>254.03388203026032</v>
      </c>
    </row>
    <row r="26133" spans="1:2" x14ac:dyDescent="0.25">
      <c r="A26133" s="3">
        <v>42642.208333269969</v>
      </c>
      <c r="B26133" s="4">
        <v>291.80364354014324</v>
      </c>
    </row>
    <row r="26134" spans="1:2" x14ac:dyDescent="0.25">
      <c r="A26134" s="3">
        <v>42642.218749936634</v>
      </c>
      <c r="B26134" s="4">
        <v>322.09147748764093</v>
      </c>
    </row>
    <row r="26135" spans="1:2" x14ac:dyDescent="0.25">
      <c r="A26135" s="3">
        <v>42642.229166603298</v>
      </c>
      <c r="B26135" s="4">
        <v>376.57554584077792</v>
      </c>
    </row>
    <row r="26136" spans="1:2" x14ac:dyDescent="0.25">
      <c r="A26136" s="3">
        <v>42642.239583269962</v>
      </c>
      <c r="B26136" s="4">
        <v>438.6637556706138</v>
      </c>
    </row>
    <row r="26137" spans="1:2" x14ac:dyDescent="0.25">
      <c r="A26137" s="3">
        <v>42642.249999936626</v>
      </c>
      <c r="B26137" s="4">
        <v>502.26331012863011</v>
      </c>
    </row>
    <row r="26138" spans="1:2" x14ac:dyDescent="0.25">
      <c r="A26138" s="3">
        <v>42642.260416603291</v>
      </c>
      <c r="B26138" s="4">
        <v>511.30168151035838</v>
      </c>
    </row>
    <row r="26139" spans="1:2" x14ac:dyDescent="0.25">
      <c r="A26139" s="3">
        <v>42642.270833269955</v>
      </c>
      <c r="B26139" s="4">
        <v>592.96926471260917</v>
      </c>
    </row>
    <row r="26140" spans="1:2" x14ac:dyDescent="0.25">
      <c r="A26140" s="3">
        <v>42642.281249936619</v>
      </c>
      <c r="B26140" s="4">
        <v>635.59704051253209</v>
      </c>
    </row>
    <row r="26141" spans="1:2" x14ac:dyDescent="0.25">
      <c r="A26141" s="3">
        <v>42642.291666603283</v>
      </c>
      <c r="B26141" s="4">
        <v>646.11589172905508</v>
      </c>
    </row>
    <row r="26142" spans="1:2" x14ac:dyDescent="0.25">
      <c r="A26142" s="3">
        <v>42642.302083269948</v>
      </c>
      <c r="B26142" s="4">
        <v>642.59717689650779</v>
      </c>
    </row>
    <row r="26143" spans="1:2" x14ac:dyDescent="0.25">
      <c r="A26143" s="3">
        <v>42642.312499936612</v>
      </c>
      <c r="B26143" s="4">
        <v>649.32581828829245</v>
      </c>
    </row>
    <row r="26144" spans="1:2" x14ac:dyDescent="0.25">
      <c r="A26144" s="3">
        <v>42642.322916603276</v>
      </c>
      <c r="B26144" s="4">
        <v>631.30589387139253</v>
      </c>
    </row>
    <row r="26145" spans="1:2" x14ac:dyDescent="0.25">
      <c r="A26145" s="3">
        <v>42642.33333326994</v>
      </c>
      <c r="B26145" s="4">
        <v>624.16283059908892</v>
      </c>
    </row>
    <row r="26146" spans="1:2" x14ac:dyDescent="0.25">
      <c r="A26146" s="3">
        <v>42642.343749936605</v>
      </c>
      <c r="B26146" s="4">
        <v>579.05630439270453</v>
      </c>
    </row>
    <row r="26147" spans="1:2" x14ac:dyDescent="0.25">
      <c r="A26147" s="3">
        <v>42642.354166603269</v>
      </c>
      <c r="B26147" s="4">
        <v>652.22444366803597</v>
      </c>
    </row>
    <row r="26148" spans="1:2" x14ac:dyDescent="0.25">
      <c r="A26148" s="3">
        <v>42642.364583269933</v>
      </c>
      <c r="B26148" s="4">
        <v>432.73335876642801</v>
      </c>
    </row>
    <row r="26149" spans="1:2" x14ac:dyDescent="0.25">
      <c r="A26149" s="3">
        <v>42642.374999936597</v>
      </c>
      <c r="B26149" s="4">
        <v>375.94950307162264</v>
      </c>
    </row>
    <row r="26150" spans="1:2" x14ac:dyDescent="0.25">
      <c r="A26150" s="3">
        <v>42642.385416603262</v>
      </c>
      <c r="B26150" s="4">
        <v>405.87799009620744</v>
      </c>
    </row>
    <row r="26151" spans="1:2" x14ac:dyDescent="0.25">
      <c r="A26151" s="3">
        <v>42642.395833269926</v>
      </c>
      <c r="B26151" s="4">
        <v>348.79437307128001</v>
      </c>
    </row>
    <row r="26152" spans="1:2" x14ac:dyDescent="0.25">
      <c r="A26152" s="3">
        <v>42642.40624993659</v>
      </c>
      <c r="B26152" s="4">
        <v>322.99817816593514</v>
      </c>
    </row>
    <row r="26153" spans="1:2" x14ac:dyDescent="0.25">
      <c r="A26153" s="3">
        <v>42642.416666603254</v>
      </c>
      <c r="B26153" s="4">
        <v>303.18344570402371</v>
      </c>
    </row>
    <row r="26154" spans="1:2" x14ac:dyDescent="0.25">
      <c r="A26154" s="3">
        <v>42642.427083269919</v>
      </c>
      <c r="B26154" s="4">
        <v>268.64498740794966</v>
      </c>
    </row>
    <row r="26155" spans="1:2" x14ac:dyDescent="0.25">
      <c r="A26155" s="3">
        <v>42642.437499936583</v>
      </c>
      <c r="B26155" s="4">
        <v>213.11834234457993</v>
      </c>
    </row>
    <row r="26156" spans="1:2" x14ac:dyDescent="0.25">
      <c r="A26156" s="3">
        <v>42642.447916603247</v>
      </c>
      <c r="B26156" s="4">
        <v>221.26169907088729</v>
      </c>
    </row>
    <row r="26157" spans="1:2" x14ac:dyDescent="0.25">
      <c r="A26157" s="3">
        <v>42642.458333269911</v>
      </c>
      <c r="B26157" s="4">
        <v>223.72956581132567</v>
      </c>
    </row>
    <row r="26158" spans="1:2" x14ac:dyDescent="0.25">
      <c r="A26158" s="3">
        <v>42642.468749936575</v>
      </c>
      <c r="B26158" s="4">
        <v>209.80129524244501</v>
      </c>
    </row>
    <row r="26159" spans="1:2" x14ac:dyDescent="0.25">
      <c r="A26159" s="3">
        <v>42642.47916660324</v>
      </c>
      <c r="B26159" s="4">
        <v>164.52897042566664</v>
      </c>
    </row>
    <row r="26160" spans="1:2" x14ac:dyDescent="0.25">
      <c r="A26160" s="3">
        <v>42642.489583269904</v>
      </c>
      <c r="B26160" s="4">
        <v>155.94611097594961</v>
      </c>
    </row>
    <row r="26161" spans="1:2" x14ac:dyDescent="0.25">
      <c r="A26161" s="3">
        <v>42642.499999936568</v>
      </c>
      <c r="B26161" s="4">
        <v>148.60815046513616</v>
      </c>
    </row>
    <row r="26162" spans="1:2" x14ac:dyDescent="0.25">
      <c r="A26162" s="3">
        <v>42642.510416603232</v>
      </c>
      <c r="B26162" s="4">
        <v>104.8463258039443</v>
      </c>
    </row>
    <row r="26163" spans="1:2" x14ac:dyDescent="0.25">
      <c r="A26163" s="3">
        <v>42642.520833269897</v>
      </c>
      <c r="B26163" s="4">
        <v>36.113942785171666</v>
      </c>
    </row>
    <row r="26164" spans="1:2" x14ac:dyDescent="0.25">
      <c r="A26164" s="3">
        <v>42642.531249936561</v>
      </c>
      <c r="B26164" s="4">
        <v>25.688127819454884</v>
      </c>
    </row>
    <row r="26165" spans="1:2" x14ac:dyDescent="0.25">
      <c r="A26165" s="3">
        <v>42642.541666603225</v>
      </c>
      <c r="B26165" s="4">
        <v>17.365141308501986</v>
      </c>
    </row>
    <row r="26166" spans="1:2" x14ac:dyDescent="0.25">
      <c r="A26166" s="3">
        <v>42642.552083269889</v>
      </c>
      <c r="B26166" s="4">
        <v>-2.216076267952781</v>
      </c>
    </row>
    <row r="26167" spans="1:2" x14ac:dyDescent="0.25">
      <c r="A26167" s="3">
        <v>42642.562499936554</v>
      </c>
      <c r="B26167" s="4">
        <v>-31.08676386456851</v>
      </c>
    </row>
    <row r="26168" spans="1:2" x14ac:dyDescent="0.25">
      <c r="A26168" s="3">
        <v>42642.572916603218</v>
      </c>
      <c r="B26168" s="4">
        <v>-35.025103903777314</v>
      </c>
    </row>
    <row r="26169" spans="1:2" x14ac:dyDescent="0.25">
      <c r="A26169" s="3">
        <v>42642.583333269882</v>
      </c>
      <c r="B26169" s="4">
        <v>8.6275095765390084</v>
      </c>
    </row>
    <row r="26170" spans="1:2" x14ac:dyDescent="0.25">
      <c r="A26170" s="3">
        <v>42642.593749936546</v>
      </c>
      <c r="B26170" s="4">
        <v>110.48014418289758</v>
      </c>
    </row>
    <row r="26171" spans="1:2" x14ac:dyDescent="0.25">
      <c r="A26171" s="3">
        <v>42642.604166603211</v>
      </c>
      <c r="B26171" s="4">
        <v>-34.364672507056284</v>
      </c>
    </row>
    <row r="26172" spans="1:2" x14ac:dyDescent="0.25">
      <c r="A26172" s="3">
        <v>42642.614583269875</v>
      </c>
      <c r="B26172" s="4">
        <v>34.586864328142632</v>
      </c>
    </row>
    <row r="26173" spans="1:2" x14ac:dyDescent="0.25">
      <c r="A26173" s="3">
        <v>42642.624999936539</v>
      </c>
      <c r="B26173" s="4">
        <v>16.769913182897668</v>
      </c>
    </row>
    <row r="26174" spans="1:2" x14ac:dyDescent="0.25">
      <c r="A26174" s="3">
        <v>42642.635416603203</v>
      </c>
      <c r="B26174" s="4">
        <v>9.2972398011017443</v>
      </c>
    </row>
    <row r="26175" spans="1:2" x14ac:dyDescent="0.25">
      <c r="A26175" s="3">
        <v>42642.645833269868</v>
      </c>
      <c r="B26175" s="4">
        <v>23.212024014305609</v>
      </c>
    </row>
    <row r="26176" spans="1:2" x14ac:dyDescent="0.25">
      <c r="A26176" s="3">
        <v>42642.656249936532</v>
      </c>
      <c r="B26176" s="4">
        <v>43.399338077845698</v>
      </c>
    </row>
    <row r="26177" spans="1:2" x14ac:dyDescent="0.25">
      <c r="A26177" s="3">
        <v>42642.666666603196</v>
      </c>
      <c r="B26177" s="4">
        <v>99.180448933109915</v>
      </c>
    </row>
    <row r="26178" spans="1:2" x14ac:dyDescent="0.25">
      <c r="A26178" s="3">
        <v>42642.67708326986</v>
      </c>
      <c r="B26178" s="4">
        <v>175.08721054285374</v>
      </c>
    </row>
    <row r="26179" spans="1:2" x14ac:dyDescent="0.25">
      <c r="A26179" s="3">
        <v>42642.687499936525</v>
      </c>
      <c r="B26179" s="4">
        <v>194.74710198310649</v>
      </c>
    </row>
    <row r="26180" spans="1:2" x14ac:dyDescent="0.25">
      <c r="A26180" s="3">
        <v>42642.697916603189</v>
      </c>
      <c r="B26180" s="4">
        <v>218.26734392570162</v>
      </c>
    </row>
    <row r="26181" spans="1:2" x14ac:dyDescent="0.25">
      <c r="A26181" s="3">
        <v>42642.708333269853</v>
      </c>
      <c r="B26181" s="4">
        <v>264.274016754434</v>
      </c>
    </row>
    <row r="26182" spans="1:2" x14ac:dyDescent="0.25">
      <c r="A26182" s="3">
        <v>42642.718749936517</v>
      </c>
      <c r="B26182" s="4">
        <v>325.75699857887389</v>
      </c>
    </row>
    <row r="26183" spans="1:2" x14ac:dyDescent="0.25">
      <c r="A26183" s="3">
        <v>42642.729166603182</v>
      </c>
      <c r="B26183" s="4">
        <v>351.69669000816089</v>
      </c>
    </row>
    <row r="26184" spans="1:2" x14ac:dyDescent="0.25">
      <c r="A26184" s="3">
        <v>42642.739583269846</v>
      </c>
      <c r="B26184" s="4">
        <v>416.93965277451338</v>
      </c>
    </row>
    <row r="26185" spans="1:2" x14ac:dyDescent="0.25">
      <c r="A26185" s="3">
        <v>42642.74999993651</v>
      </c>
      <c r="B26185" s="4">
        <v>436.28387548214278</v>
      </c>
    </row>
    <row r="26186" spans="1:2" x14ac:dyDescent="0.25">
      <c r="A26186" s="3">
        <v>42642.760416603174</v>
      </c>
      <c r="B26186" s="4">
        <v>449.04754202397874</v>
      </c>
    </row>
    <row r="26187" spans="1:2" x14ac:dyDescent="0.25">
      <c r="A26187" s="3">
        <v>42642.770833269838</v>
      </c>
      <c r="B26187" s="4">
        <v>462.83765941342159</v>
      </c>
    </row>
    <row r="26188" spans="1:2" x14ac:dyDescent="0.25">
      <c r="A26188" s="3">
        <v>42642.781249936503</v>
      </c>
      <c r="B26188" s="4">
        <v>484.30549998411504</v>
      </c>
    </row>
    <row r="26189" spans="1:2" x14ac:dyDescent="0.25">
      <c r="A26189" s="3">
        <v>42642.791666603167</v>
      </c>
      <c r="B26189" s="4">
        <v>488.62628785133296</v>
      </c>
    </row>
    <row r="26190" spans="1:2" x14ac:dyDescent="0.25">
      <c r="A26190" s="3">
        <v>42642.802083269831</v>
      </c>
      <c r="B26190" s="4">
        <v>534.35733143003563</v>
      </c>
    </row>
    <row r="26191" spans="1:2" x14ac:dyDescent="0.25">
      <c r="A26191" s="3">
        <v>42642.812499936495</v>
      </c>
      <c r="B26191" s="4">
        <v>529.62311290093703</v>
      </c>
    </row>
    <row r="26192" spans="1:2" x14ac:dyDescent="0.25">
      <c r="A26192" s="3">
        <v>42642.82291660316</v>
      </c>
      <c r="B26192" s="4">
        <v>497.71251353867632</v>
      </c>
    </row>
    <row r="26193" spans="1:2" x14ac:dyDescent="0.25">
      <c r="A26193" s="3">
        <v>42642.833333269824</v>
      </c>
      <c r="B26193" s="4">
        <v>516.9402575328636</v>
      </c>
    </row>
    <row r="26194" spans="1:2" x14ac:dyDescent="0.25">
      <c r="A26194" s="3">
        <v>42642.843749936488</v>
      </c>
      <c r="B26194" s="4">
        <v>579.51284034239541</v>
      </c>
    </row>
    <row r="26195" spans="1:2" x14ac:dyDescent="0.25">
      <c r="A26195" s="3">
        <v>42642.854166603152</v>
      </c>
      <c r="B26195" s="4">
        <v>474.73762468549631</v>
      </c>
    </row>
    <row r="26196" spans="1:2" x14ac:dyDescent="0.25">
      <c r="A26196" s="3">
        <v>42642.864583269817</v>
      </c>
      <c r="B26196" s="4">
        <v>435.98022070349924</v>
      </c>
    </row>
    <row r="26197" spans="1:2" x14ac:dyDescent="0.25">
      <c r="A26197" s="3">
        <v>42642.874999936481</v>
      </c>
      <c r="B26197" s="4">
        <v>418.57305722004207</v>
      </c>
    </row>
    <row r="26198" spans="1:2" x14ac:dyDescent="0.25">
      <c r="A26198" s="3">
        <v>42642.885416603145</v>
      </c>
      <c r="B26198" s="4">
        <v>388.47178475614282</v>
      </c>
    </row>
    <row r="26199" spans="1:2" x14ac:dyDescent="0.25">
      <c r="A26199" s="3">
        <v>42642.895833269809</v>
      </c>
      <c r="B26199" s="4">
        <v>379.2286662166768</v>
      </c>
    </row>
    <row r="26200" spans="1:2" x14ac:dyDescent="0.25">
      <c r="A26200" s="3">
        <v>42642.906249936474</v>
      </c>
      <c r="B26200" s="4">
        <v>358.42503474549795</v>
      </c>
    </row>
    <row r="26201" spans="1:2" x14ac:dyDescent="0.25">
      <c r="A26201" s="3">
        <v>42642.916666603138</v>
      </c>
      <c r="B26201" s="4">
        <v>380.53375201680325</v>
      </c>
    </row>
    <row r="26202" spans="1:2" x14ac:dyDescent="0.25">
      <c r="A26202" s="3">
        <v>42642.927083269802</v>
      </c>
      <c r="B26202" s="4">
        <v>378.87160558920141</v>
      </c>
    </row>
    <row r="26203" spans="1:2" x14ac:dyDescent="0.25">
      <c r="A26203" s="3">
        <v>42642.937499936466</v>
      </c>
      <c r="B26203" s="4">
        <v>355.56730240227023</v>
      </c>
    </row>
    <row r="26204" spans="1:2" x14ac:dyDescent="0.25">
      <c r="A26204" s="3">
        <v>42642.947916603131</v>
      </c>
      <c r="B26204" s="4">
        <v>331.58102987500564</v>
      </c>
    </row>
    <row r="26205" spans="1:2" x14ac:dyDescent="0.25">
      <c r="A26205" s="3">
        <v>42642.958333269795</v>
      </c>
      <c r="B26205" s="4">
        <v>314.52141533074791</v>
      </c>
    </row>
    <row r="26206" spans="1:2" x14ac:dyDescent="0.25">
      <c r="A26206" s="3">
        <v>42642.968749936459</v>
      </c>
      <c r="B26206" s="4">
        <v>292.8585359082785</v>
      </c>
    </row>
    <row r="26207" spans="1:2" x14ac:dyDescent="0.25">
      <c r="A26207" s="3">
        <v>42642.979166603123</v>
      </c>
      <c r="B26207" s="4">
        <v>275.34001700271159</v>
      </c>
    </row>
    <row r="26208" spans="1:2" x14ac:dyDescent="0.25">
      <c r="A26208" s="3">
        <v>42642.989583269788</v>
      </c>
      <c r="B26208" s="4">
        <v>254.22702525540745</v>
      </c>
    </row>
    <row r="26209" spans="1:2" x14ac:dyDescent="0.25">
      <c r="A26209" s="3">
        <v>42642.999999936452</v>
      </c>
      <c r="B26209" s="4">
        <v>252.27447925420319</v>
      </c>
    </row>
    <row r="26210" spans="1:2" x14ac:dyDescent="0.25">
      <c r="A26210" s="3">
        <v>42643.010416603116</v>
      </c>
      <c r="B26210" s="4">
        <v>238.8750086556297</v>
      </c>
    </row>
    <row r="26211" spans="1:2" x14ac:dyDescent="0.25">
      <c r="A26211" s="3">
        <v>42643.02083326978</v>
      </c>
      <c r="B26211" s="4">
        <v>236.89977816125443</v>
      </c>
    </row>
    <row r="26212" spans="1:2" x14ac:dyDescent="0.25">
      <c r="A26212" s="3">
        <v>42643.031249936445</v>
      </c>
      <c r="B26212" s="4">
        <v>224.11061402934524</v>
      </c>
    </row>
    <row r="26213" spans="1:2" x14ac:dyDescent="0.25">
      <c r="A26213" s="3">
        <v>42643.041666603109</v>
      </c>
      <c r="B26213" s="4">
        <v>215.02153822159661</v>
      </c>
    </row>
    <row r="26214" spans="1:2" x14ac:dyDescent="0.25">
      <c r="A26214" s="3">
        <v>42643.052083269773</v>
      </c>
      <c r="B26214" s="4">
        <v>193.18190776371455</v>
      </c>
    </row>
    <row r="26215" spans="1:2" x14ac:dyDescent="0.25">
      <c r="A26215" s="3">
        <v>42643.062499936437</v>
      </c>
      <c r="B26215" s="4">
        <v>194.19962717288638</v>
      </c>
    </row>
    <row r="26216" spans="1:2" x14ac:dyDescent="0.25">
      <c r="A26216" s="3">
        <v>42643.072916603101</v>
      </c>
      <c r="B26216" s="4">
        <v>181.88178317625281</v>
      </c>
    </row>
    <row r="26217" spans="1:2" x14ac:dyDescent="0.25">
      <c r="A26217" s="3">
        <v>42643.083333269766</v>
      </c>
      <c r="B26217" s="4">
        <v>180.6649418344216</v>
      </c>
    </row>
    <row r="26218" spans="1:2" x14ac:dyDescent="0.25">
      <c r="A26218" s="3">
        <v>42643.09374993643</v>
      </c>
      <c r="B26218" s="4">
        <v>182.5885555340453</v>
      </c>
    </row>
    <row r="26219" spans="1:2" x14ac:dyDescent="0.25">
      <c r="A26219" s="3">
        <v>42643.104166603094</v>
      </c>
      <c r="B26219" s="4">
        <v>184.96582953749561</v>
      </c>
    </row>
    <row r="26220" spans="1:2" x14ac:dyDescent="0.25">
      <c r="A26220" s="3">
        <v>42643.114583269758</v>
      </c>
      <c r="B26220" s="4">
        <v>173.11441042743695</v>
      </c>
    </row>
    <row r="26221" spans="1:2" x14ac:dyDescent="0.25">
      <c r="A26221" s="3">
        <v>42643.124999936423</v>
      </c>
      <c r="B26221" s="4">
        <v>181.05547685417292</v>
      </c>
    </row>
    <row r="26222" spans="1:2" x14ac:dyDescent="0.25">
      <c r="A26222" s="3">
        <v>42643.135416603087</v>
      </c>
      <c r="B26222" s="4">
        <v>174.54430971952439</v>
      </c>
    </row>
    <row r="26223" spans="1:2" x14ac:dyDescent="0.25">
      <c r="A26223" s="3">
        <v>42643.145833269751</v>
      </c>
      <c r="B26223" s="4">
        <v>176.72509370324059</v>
      </c>
    </row>
    <row r="26224" spans="1:2" x14ac:dyDescent="0.25">
      <c r="A26224" s="3">
        <v>42643.156249936415</v>
      </c>
      <c r="B26224" s="4">
        <v>174.46825735858877</v>
      </c>
    </row>
    <row r="26225" spans="1:2" x14ac:dyDescent="0.25">
      <c r="A26225" s="3">
        <v>42643.16666660308</v>
      </c>
      <c r="B26225" s="4">
        <v>181.93085772163576</v>
      </c>
    </row>
    <row r="26226" spans="1:2" x14ac:dyDescent="0.25">
      <c r="A26226" s="3">
        <v>42643.177083269744</v>
      </c>
      <c r="B26226" s="4">
        <v>182.44460797187887</v>
      </c>
    </row>
    <row r="26227" spans="1:2" x14ac:dyDescent="0.25">
      <c r="A26227" s="3">
        <v>42643.187499936408</v>
      </c>
      <c r="B26227" s="4">
        <v>242.40903212814607</v>
      </c>
    </row>
    <row r="26228" spans="1:2" x14ac:dyDescent="0.25">
      <c r="A26228" s="3">
        <v>42643.197916603072</v>
      </c>
      <c r="B26228" s="4">
        <v>240.28372652629713</v>
      </c>
    </row>
    <row r="26229" spans="1:2" x14ac:dyDescent="0.25">
      <c r="A26229" s="3">
        <v>42643.208333269737</v>
      </c>
      <c r="B26229" s="4">
        <v>269.42002660133124</v>
      </c>
    </row>
    <row r="26230" spans="1:2" x14ac:dyDescent="0.25">
      <c r="A26230" s="3">
        <v>42643.218749936401</v>
      </c>
      <c r="B26230" s="4">
        <v>299.20390082185162</v>
      </c>
    </row>
    <row r="26231" spans="1:2" x14ac:dyDescent="0.25">
      <c r="A26231" s="3">
        <v>42643.229166603065</v>
      </c>
      <c r="B26231" s="4">
        <v>341.94274750180927</v>
      </c>
    </row>
    <row r="26232" spans="1:2" x14ac:dyDescent="0.25">
      <c r="A26232" s="3">
        <v>42643.239583269729</v>
      </c>
      <c r="B26232" s="4">
        <v>385.66801590876395</v>
      </c>
    </row>
    <row r="26233" spans="1:2" x14ac:dyDescent="0.25">
      <c r="A26233" s="3">
        <v>42643.249999936394</v>
      </c>
      <c r="B26233" s="4">
        <v>496.95699962562344</v>
      </c>
    </row>
    <row r="26234" spans="1:2" x14ac:dyDescent="0.25">
      <c r="A26234" s="3">
        <v>42643.260416603058</v>
      </c>
      <c r="B26234" s="4">
        <v>560.35975014469159</v>
      </c>
    </row>
    <row r="26235" spans="1:2" x14ac:dyDescent="0.25">
      <c r="A26235" s="3">
        <v>42643.270833269722</v>
      </c>
      <c r="B26235" s="4">
        <v>585.11219166853061</v>
      </c>
    </row>
    <row r="26236" spans="1:2" x14ac:dyDescent="0.25">
      <c r="A26236" s="3">
        <v>42643.281249936386</v>
      </c>
      <c r="B26236" s="4">
        <v>628.60609423863605</v>
      </c>
    </row>
    <row r="26237" spans="1:2" x14ac:dyDescent="0.25">
      <c r="A26237" s="3">
        <v>42643.291666603051</v>
      </c>
      <c r="B26237" s="4">
        <v>670.31479328143894</v>
      </c>
    </row>
    <row r="26238" spans="1:2" x14ac:dyDescent="0.25">
      <c r="A26238" s="3">
        <v>42643.302083269715</v>
      </c>
      <c r="B26238" s="4">
        <v>667.01762249005208</v>
      </c>
    </row>
    <row r="26239" spans="1:2" x14ac:dyDescent="0.25">
      <c r="A26239" s="3">
        <v>42643.312499936379</v>
      </c>
      <c r="B26239" s="4">
        <v>640.8328363640926</v>
      </c>
    </row>
    <row r="26240" spans="1:2" x14ac:dyDescent="0.25">
      <c r="A26240" s="3">
        <v>42643.322916603043</v>
      </c>
      <c r="B26240" s="4">
        <v>632.70751803563883</v>
      </c>
    </row>
    <row r="26241" spans="1:2" x14ac:dyDescent="0.25">
      <c r="A26241" s="3">
        <v>42643.333333269708</v>
      </c>
      <c r="B26241" s="4">
        <v>571.10680342891794</v>
      </c>
    </row>
    <row r="26242" spans="1:2" x14ac:dyDescent="0.25">
      <c r="A26242" s="3">
        <v>42643.343749936372</v>
      </c>
      <c r="B26242" s="4">
        <v>553.58487160260779</v>
      </c>
    </row>
    <row r="26243" spans="1:2" x14ac:dyDescent="0.25">
      <c r="A26243" s="3">
        <v>42643.354166603036</v>
      </c>
      <c r="B26243" s="4">
        <v>573.32181132748428</v>
      </c>
    </row>
    <row r="26244" spans="1:2" x14ac:dyDescent="0.25">
      <c r="A26244" s="3">
        <v>42643.3645832697</v>
      </c>
      <c r="B26244" s="4">
        <v>556.60142511069478</v>
      </c>
    </row>
    <row r="26245" spans="1:2" x14ac:dyDescent="0.25">
      <c r="A26245" s="3">
        <v>42643.374999936364</v>
      </c>
      <c r="B26245" s="4">
        <v>488.50837290925892</v>
      </c>
    </row>
    <row r="26246" spans="1:2" x14ac:dyDescent="0.25">
      <c r="A26246" s="3">
        <v>42643.385416603029</v>
      </c>
      <c r="B26246" s="4">
        <v>501.30461717797863</v>
      </c>
    </row>
    <row r="26247" spans="1:2" x14ac:dyDescent="0.25">
      <c r="A26247" s="3">
        <v>42643.395833269693</v>
      </c>
      <c r="B26247" s="4">
        <v>519.07159865416531</v>
      </c>
    </row>
    <row r="26248" spans="1:2" x14ac:dyDescent="0.25">
      <c r="A26248" s="3">
        <v>42643.406249936357</v>
      </c>
      <c r="B26248" s="4">
        <v>538.54419098753283</v>
      </c>
    </row>
    <row r="26249" spans="1:2" x14ac:dyDescent="0.25">
      <c r="A26249" s="3">
        <v>42643.416666603021</v>
      </c>
      <c r="B26249" s="4">
        <v>570.06238296613799</v>
      </c>
    </row>
    <row r="26250" spans="1:2" x14ac:dyDescent="0.25">
      <c r="A26250" s="3">
        <v>42643.427083269686</v>
      </c>
      <c r="B26250" s="4">
        <v>26.174100132161644</v>
      </c>
    </row>
    <row r="26251" spans="1:2" x14ac:dyDescent="0.25">
      <c r="A26251" s="3">
        <v>42643.43749993635</v>
      </c>
      <c r="B26251" s="4">
        <v>459.24509154860965</v>
      </c>
    </row>
    <row r="26252" spans="1:2" x14ac:dyDescent="0.25">
      <c r="A26252" s="3">
        <v>42643.447916603014</v>
      </c>
      <c r="B26252" s="4">
        <v>617.57231051168503</v>
      </c>
    </row>
    <row r="26253" spans="1:2" x14ac:dyDescent="0.25">
      <c r="A26253" s="3">
        <v>42643.458333269678</v>
      </c>
      <c r="B26253" s="4">
        <v>629.36288614075067</v>
      </c>
    </row>
    <row r="26254" spans="1:2" x14ac:dyDescent="0.25">
      <c r="A26254" s="3">
        <v>42643.468749936343</v>
      </c>
      <c r="B26254" s="4">
        <v>480.29073867662072</v>
      </c>
    </row>
    <row r="26255" spans="1:2" x14ac:dyDescent="0.25">
      <c r="A26255" s="3">
        <v>42643.479166603007</v>
      </c>
      <c r="B26255" s="4">
        <v>441.14003910109341</v>
      </c>
    </row>
    <row r="26256" spans="1:2" x14ac:dyDescent="0.25">
      <c r="A26256" s="3">
        <v>42643.489583269671</v>
      </c>
      <c r="B26256" s="4">
        <v>492.20010009690151</v>
      </c>
    </row>
    <row r="26257" spans="1:2" x14ac:dyDescent="0.25">
      <c r="A26257" s="3">
        <v>42643.499999936335</v>
      </c>
      <c r="B26257" s="4">
        <v>547.54100459027711</v>
      </c>
    </row>
    <row r="26258" spans="1:2" x14ac:dyDescent="0.25">
      <c r="A26258" s="3">
        <v>42643.510416603</v>
      </c>
      <c r="B26258" s="4">
        <v>470.65663201065831</v>
      </c>
    </row>
    <row r="26259" spans="1:2" x14ac:dyDescent="0.25">
      <c r="A26259" s="3">
        <v>42643.520833269664</v>
      </c>
      <c r="B26259" s="4">
        <v>507.43552328486783</v>
      </c>
    </row>
    <row r="26260" spans="1:2" x14ac:dyDescent="0.25">
      <c r="A26260" s="3">
        <v>42643.531249936328</v>
      </c>
      <c r="B26260" s="4">
        <v>345.36666694085875</v>
      </c>
    </row>
    <row r="26261" spans="1:2" x14ac:dyDescent="0.25">
      <c r="A26261" s="3">
        <v>42643.541666602992</v>
      </c>
      <c r="B26261" s="4">
        <v>-73.682208782244118</v>
      </c>
    </row>
    <row r="26262" spans="1:2" x14ac:dyDescent="0.25">
      <c r="A26262" s="3">
        <v>42643.552083269657</v>
      </c>
      <c r="B26262" s="4">
        <v>-80.591798716504456</v>
      </c>
    </row>
    <row r="26263" spans="1:2" x14ac:dyDescent="0.25">
      <c r="A26263" s="3">
        <v>42643.562499936321</v>
      </c>
      <c r="B26263" s="4">
        <v>-48.949132097664979</v>
      </c>
    </row>
    <row r="26264" spans="1:2" x14ac:dyDescent="0.25">
      <c r="A26264" s="3">
        <v>42643.572916602985</v>
      </c>
      <c r="B26264" s="4">
        <v>0.73644846911439776</v>
      </c>
    </row>
    <row r="26265" spans="1:2" x14ac:dyDescent="0.25">
      <c r="A26265" s="3">
        <v>42643.583333269649</v>
      </c>
      <c r="B26265" s="4">
        <v>-1.3793071477413916</v>
      </c>
    </row>
    <row r="26266" spans="1:2" x14ac:dyDescent="0.25">
      <c r="A26266" s="3">
        <v>42643.593749936314</v>
      </c>
      <c r="B26266" s="4">
        <v>532.98616335379734</v>
      </c>
    </row>
    <row r="26267" spans="1:2" x14ac:dyDescent="0.25">
      <c r="A26267" s="3">
        <v>42643.604166602978</v>
      </c>
      <c r="B26267" s="4">
        <v>472.98146263558851</v>
      </c>
    </row>
    <row r="26268" spans="1:2" x14ac:dyDescent="0.25">
      <c r="A26268" s="3">
        <v>42643.614583269642</v>
      </c>
      <c r="B26268" s="4">
        <v>326.03802346661075</v>
      </c>
    </row>
    <row r="26269" spans="1:2" x14ac:dyDescent="0.25">
      <c r="A26269" s="3">
        <v>42643.624999936306</v>
      </c>
      <c r="B26269" s="4">
        <v>268.56934787519242</v>
      </c>
    </row>
    <row r="26270" spans="1:2" x14ac:dyDescent="0.25">
      <c r="A26270" s="3">
        <v>42643.635416602971</v>
      </c>
      <c r="B26270" s="4">
        <v>451.17794918452802</v>
      </c>
    </row>
    <row r="26271" spans="1:2" x14ac:dyDescent="0.25">
      <c r="A26271" s="3">
        <v>42643.645833269635</v>
      </c>
      <c r="B26271" s="4">
        <v>277.05745966876157</v>
      </c>
    </row>
    <row r="26272" spans="1:2" x14ac:dyDescent="0.25">
      <c r="A26272" s="3">
        <v>42643.656249936299</v>
      </c>
      <c r="B26272" s="4">
        <v>240.33055728409198</v>
      </c>
    </row>
    <row r="26273" spans="1:2" x14ac:dyDescent="0.25">
      <c r="A26273" s="3">
        <v>42643.666666602963</v>
      </c>
      <c r="B26273" s="4">
        <v>434.33334166112525</v>
      </c>
    </row>
    <row r="26274" spans="1:2" x14ac:dyDescent="0.25">
      <c r="A26274" s="3">
        <v>42643.677083269627</v>
      </c>
      <c r="B26274" s="4">
        <v>371.43270672824366</v>
      </c>
    </row>
    <row r="26275" spans="1:2" x14ac:dyDescent="0.25">
      <c r="A26275" s="3">
        <v>42643.687499936292</v>
      </c>
      <c r="B26275" s="4">
        <v>352.68491846480924</v>
      </c>
    </row>
    <row r="26276" spans="1:2" x14ac:dyDescent="0.25">
      <c r="A26276" s="3">
        <v>42643.697916602956</v>
      </c>
      <c r="B26276" s="4">
        <v>398.33263555210323</v>
      </c>
    </row>
    <row r="26277" spans="1:2" x14ac:dyDescent="0.25">
      <c r="A26277" s="3">
        <v>42643.70833326962</v>
      </c>
      <c r="B26277" s="4">
        <v>434.35384156643744</v>
      </c>
    </row>
    <row r="26278" spans="1:2" x14ac:dyDescent="0.25">
      <c r="A26278" s="3">
        <v>42643.718749936284</v>
      </c>
      <c r="B26278" s="4">
        <v>466.58608279479387</v>
      </c>
    </row>
    <row r="26279" spans="1:2" x14ac:dyDescent="0.25">
      <c r="A26279" s="3">
        <v>42643.729166602949</v>
      </c>
      <c r="B26279" s="4">
        <v>475.78670219573218</v>
      </c>
    </row>
    <row r="26280" spans="1:2" x14ac:dyDescent="0.25">
      <c r="A26280" s="3">
        <v>42643.739583269613</v>
      </c>
      <c r="B26280" s="4">
        <v>493.54140334597929</v>
      </c>
    </row>
    <row r="26281" spans="1:2" x14ac:dyDescent="0.25">
      <c r="A26281" s="3">
        <v>42643.749999936277</v>
      </c>
      <c r="B26281" s="4">
        <v>502.73756384739136</v>
      </c>
    </row>
    <row r="26282" spans="1:2" x14ac:dyDescent="0.25">
      <c r="A26282" s="3">
        <v>42643.760416602941</v>
      </c>
      <c r="B26282" s="4">
        <v>523.95545739681825</v>
      </c>
    </row>
    <row r="26283" spans="1:2" x14ac:dyDescent="0.25">
      <c r="A26283" s="3">
        <v>42643.770833269606</v>
      </c>
      <c r="B26283" s="4">
        <v>543.81909014391397</v>
      </c>
    </row>
    <row r="26284" spans="1:2" x14ac:dyDescent="0.25">
      <c r="A26284" s="3">
        <v>42643.78124993627</v>
      </c>
      <c r="B26284" s="4">
        <v>507.5649691519543</v>
      </c>
    </row>
    <row r="26285" spans="1:2" x14ac:dyDescent="0.25">
      <c r="A26285" s="3">
        <v>42643.791666602934</v>
      </c>
      <c r="B26285" s="4">
        <v>535.5234445545168</v>
      </c>
    </row>
    <row r="26286" spans="1:2" x14ac:dyDescent="0.25">
      <c r="A26286" s="3">
        <v>42643.802083269598</v>
      </c>
      <c r="B26286" s="4">
        <v>537.13637717252698</v>
      </c>
    </row>
    <row r="26287" spans="1:2" x14ac:dyDescent="0.25">
      <c r="A26287" s="3">
        <v>42643.812499936263</v>
      </c>
      <c r="B26287" s="4">
        <v>469.96060592719999</v>
      </c>
    </row>
    <row r="26288" spans="1:2" x14ac:dyDescent="0.25">
      <c r="A26288" s="3">
        <v>42643.822916602927</v>
      </c>
      <c r="B26288" s="4">
        <v>497.52154863627879</v>
      </c>
    </row>
    <row r="26289" spans="1:2" x14ac:dyDescent="0.25">
      <c r="A26289" s="3">
        <v>42643.833333269591</v>
      </c>
      <c r="B26289" s="4">
        <v>480.01747225953085</v>
      </c>
    </row>
    <row r="26290" spans="1:2" x14ac:dyDescent="0.25">
      <c r="A26290" s="3">
        <v>42643.843749936255</v>
      </c>
      <c r="B26290" s="4">
        <v>443.46013708452085</v>
      </c>
    </row>
    <row r="26291" spans="1:2" x14ac:dyDescent="0.25">
      <c r="A26291" s="3">
        <v>42643.85416660292</v>
      </c>
      <c r="B26291" s="4">
        <v>430.97513482272933</v>
      </c>
    </row>
    <row r="26292" spans="1:2" x14ac:dyDescent="0.25">
      <c r="A26292" s="3">
        <v>42643.864583269584</v>
      </c>
      <c r="B26292" s="4">
        <v>425.22468482813258</v>
      </c>
    </row>
    <row r="26293" spans="1:2" x14ac:dyDescent="0.25">
      <c r="A26293" s="3">
        <v>42643.874999936248</v>
      </c>
      <c r="B26293" s="4">
        <v>408.4826090401163</v>
      </c>
    </row>
    <row r="26294" spans="1:2" x14ac:dyDescent="0.25">
      <c r="A26294" s="3">
        <v>42643.885416602912</v>
      </c>
      <c r="B26294" s="4">
        <v>395.81818824461646</v>
      </c>
    </row>
    <row r="26295" spans="1:2" x14ac:dyDescent="0.25">
      <c r="A26295" s="3">
        <v>42643.895833269577</v>
      </c>
      <c r="B26295" s="4">
        <v>376.15811123358287</v>
      </c>
    </row>
    <row r="26296" spans="1:2" x14ac:dyDescent="0.25">
      <c r="A26296" s="3">
        <v>42643.906249936241</v>
      </c>
      <c r="B26296" s="4">
        <v>366.29292639629523</v>
      </c>
    </row>
    <row r="26297" spans="1:2" x14ac:dyDescent="0.25">
      <c r="A26297" s="3">
        <v>42643.916666602905</v>
      </c>
      <c r="B26297" s="4">
        <v>398.52171398688517</v>
      </c>
    </row>
    <row r="26298" spans="1:2" x14ac:dyDescent="0.25">
      <c r="A26298" s="3">
        <v>42643.927083269569</v>
      </c>
      <c r="B26298" s="4">
        <v>392.95714399926499</v>
      </c>
    </row>
    <row r="26299" spans="1:2" x14ac:dyDescent="0.25">
      <c r="A26299" s="3">
        <v>42643.937499936234</v>
      </c>
      <c r="B26299" s="4">
        <v>386.0087081810542</v>
      </c>
    </row>
    <row r="26300" spans="1:2" x14ac:dyDescent="0.25">
      <c r="A26300" s="3">
        <v>42643.947916602898</v>
      </c>
      <c r="B26300" s="4">
        <v>355.32148969432154</v>
      </c>
    </row>
    <row r="26301" spans="1:2" x14ac:dyDescent="0.25">
      <c r="A26301" s="3">
        <v>42643.958333269562</v>
      </c>
      <c r="B26301" s="4">
        <v>334.2143270831636</v>
      </c>
    </row>
    <row r="26302" spans="1:2" x14ac:dyDescent="0.25">
      <c r="A26302" s="3">
        <v>42643.968749936226</v>
      </c>
      <c r="B26302" s="4">
        <v>326.30887648275387</v>
      </c>
    </row>
    <row r="26303" spans="1:2" x14ac:dyDescent="0.25">
      <c r="A26303" s="3">
        <v>42643.97916660289</v>
      </c>
      <c r="B26303" s="4">
        <v>307.70376949052593</v>
      </c>
    </row>
    <row r="26304" spans="1:2" x14ac:dyDescent="0.25">
      <c r="A26304" s="3">
        <v>42643.989583269555</v>
      </c>
      <c r="B26304" s="4">
        <v>282.38406824983002</v>
      </c>
    </row>
    <row r="26305" spans="1:2" x14ac:dyDescent="0.25">
      <c r="A26305" s="3">
        <v>42643.999999936219</v>
      </c>
      <c r="B26305" s="4">
        <v>282.15750332706875</v>
      </c>
    </row>
    <row r="26306" spans="1:2" x14ac:dyDescent="0.25">
      <c r="A26306" s="3">
        <v>42644.010416602883</v>
      </c>
      <c r="B26306" s="4">
        <v>268.56972823227551</v>
      </c>
    </row>
    <row r="26307" spans="1:2" x14ac:dyDescent="0.25">
      <c r="A26307" s="3">
        <v>42644.020833269547</v>
      </c>
      <c r="B26307" s="4">
        <v>259.72526532531282</v>
      </c>
    </row>
    <row r="26308" spans="1:2" x14ac:dyDescent="0.25">
      <c r="A26308" s="3">
        <v>42644.031249936212</v>
      </c>
      <c r="B26308" s="4">
        <v>248.41898164356365</v>
      </c>
    </row>
    <row r="26309" spans="1:2" x14ac:dyDescent="0.25">
      <c r="A26309" s="3">
        <v>42644.041666602876</v>
      </c>
      <c r="B26309" s="4">
        <v>243.13576010601676</v>
      </c>
    </row>
    <row r="26310" spans="1:2" x14ac:dyDescent="0.25">
      <c r="A26310" s="3">
        <v>42644.05208326954</v>
      </c>
      <c r="B26310" s="4">
        <v>222.73532131588013</v>
      </c>
    </row>
    <row r="26311" spans="1:2" x14ac:dyDescent="0.25">
      <c r="A26311" s="3">
        <v>42644.062499936204</v>
      </c>
      <c r="B26311" s="4">
        <v>215.97191248468019</v>
      </c>
    </row>
    <row r="26312" spans="1:2" x14ac:dyDescent="0.25">
      <c r="A26312" s="3">
        <v>42644.072916602869</v>
      </c>
      <c r="B26312" s="4">
        <v>214.81077329964225</v>
      </c>
    </row>
    <row r="26313" spans="1:2" x14ac:dyDescent="0.25">
      <c r="A26313" s="3">
        <v>42644.083333269533</v>
      </c>
      <c r="B26313" s="4">
        <v>211.63866714326147</v>
      </c>
    </row>
    <row r="26314" spans="1:2" x14ac:dyDescent="0.25">
      <c r="A26314" s="3">
        <v>42644.093749936197</v>
      </c>
      <c r="B26314" s="4">
        <v>205.97377073473476</v>
      </c>
    </row>
    <row r="26315" spans="1:2" x14ac:dyDescent="0.25">
      <c r="A26315" s="3">
        <v>42644.104166602861</v>
      </c>
      <c r="B26315" s="4">
        <v>203.38811332745175</v>
      </c>
    </row>
    <row r="26316" spans="1:2" x14ac:dyDescent="0.25">
      <c r="A26316" s="3">
        <v>42644.114583269526</v>
      </c>
      <c r="B26316" s="4">
        <v>199.38025698547551</v>
      </c>
    </row>
    <row r="26317" spans="1:2" x14ac:dyDescent="0.25">
      <c r="A26317" s="3">
        <v>42644.12499993619</v>
      </c>
      <c r="B26317" s="4">
        <v>202.25344138207063</v>
      </c>
    </row>
    <row r="26318" spans="1:2" x14ac:dyDescent="0.25">
      <c r="A26318" s="3">
        <v>42644.135416602854</v>
      </c>
      <c r="B26318" s="4">
        <v>201.9853147264393</v>
      </c>
    </row>
    <row r="26319" spans="1:2" x14ac:dyDescent="0.25">
      <c r="A26319" s="3">
        <v>42644.145833269518</v>
      </c>
      <c r="B26319" s="4">
        <v>201.32131929627874</v>
      </c>
    </row>
    <row r="26320" spans="1:2" x14ac:dyDescent="0.25">
      <c r="A26320" s="3">
        <v>42644.156249936183</v>
      </c>
      <c r="B26320" s="4">
        <v>214.93330371590676</v>
      </c>
    </row>
    <row r="26321" spans="1:2" x14ac:dyDescent="0.25">
      <c r="A26321" s="3">
        <v>42644.166666602847</v>
      </c>
      <c r="B26321" s="4">
        <v>253.06685998497431</v>
      </c>
    </row>
    <row r="26322" spans="1:2" x14ac:dyDescent="0.25">
      <c r="A26322" s="3">
        <v>42644.177083269511</v>
      </c>
      <c r="B26322" s="4">
        <v>205.08606537022362</v>
      </c>
    </row>
    <row r="26323" spans="1:2" x14ac:dyDescent="0.25">
      <c r="A26323" s="3">
        <v>42644.187499936175</v>
      </c>
      <c r="B26323" s="4">
        <v>224.46925121809312</v>
      </c>
    </row>
    <row r="26324" spans="1:2" x14ac:dyDescent="0.25">
      <c r="A26324" s="3">
        <v>42644.19791660284</v>
      </c>
      <c r="B26324" s="4">
        <v>219.08142890972147</v>
      </c>
    </row>
    <row r="26325" spans="1:2" x14ac:dyDescent="0.25">
      <c r="A26325" s="3">
        <v>42644.208333269504</v>
      </c>
      <c r="B26325" s="4">
        <v>237.34465653231135</v>
      </c>
    </row>
    <row r="26326" spans="1:2" x14ac:dyDescent="0.25">
      <c r="A26326" s="3">
        <v>42644.218749936168</v>
      </c>
      <c r="B26326" s="4">
        <v>248.76638913923065</v>
      </c>
    </row>
    <row r="26327" spans="1:2" x14ac:dyDescent="0.25">
      <c r="A26327" s="3">
        <v>42644.229166602832</v>
      </c>
      <c r="B26327" s="4">
        <v>251.86722684761767</v>
      </c>
    </row>
    <row r="26328" spans="1:2" x14ac:dyDescent="0.25">
      <c r="A26328" s="3">
        <v>42644.239583269497</v>
      </c>
      <c r="B26328" s="4">
        <v>249.40075988216142</v>
      </c>
    </row>
    <row r="26329" spans="1:2" x14ac:dyDescent="0.25">
      <c r="A26329" s="3">
        <v>42644.249999936161</v>
      </c>
      <c r="B26329" s="4">
        <v>257.74176118352375</v>
      </c>
    </row>
    <row r="26330" spans="1:2" x14ac:dyDescent="0.25">
      <c r="A26330" s="3">
        <v>42644.260416602825</v>
      </c>
      <c r="B26330" s="4">
        <v>270.88106245852958</v>
      </c>
    </row>
    <row r="26331" spans="1:2" x14ac:dyDescent="0.25">
      <c r="A26331" s="3">
        <v>42644.270833269489</v>
      </c>
      <c r="B26331" s="4">
        <v>289.68071902797863</v>
      </c>
    </row>
    <row r="26332" spans="1:2" x14ac:dyDescent="0.25">
      <c r="A26332" s="3">
        <v>42644.281249936153</v>
      </c>
      <c r="B26332" s="4">
        <v>297.22222653757592</v>
      </c>
    </row>
    <row r="26333" spans="1:2" x14ac:dyDescent="0.25">
      <c r="A26333" s="3">
        <v>42644.291666602818</v>
      </c>
      <c r="B26333" s="4">
        <v>312.3961615531631</v>
      </c>
    </row>
    <row r="26334" spans="1:2" x14ac:dyDescent="0.25">
      <c r="A26334" s="3">
        <v>42644.302083269482</v>
      </c>
      <c r="B26334" s="4">
        <v>320.19886358774778</v>
      </c>
    </row>
    <row r="26335" spans="1:2" x14ac:dyDescent="0.25">
      <c r="A26335" s="3">
        <v>42644.312499936146</v>
      </c>
      <c r="B26335" s="4">
        <v>324.94804520618567</v>
      </c>
    </row>
    <row r="26336" spans="1:2" x14ac:dyDescent="0.25">
      <c r="A26336" s="3">
        <v>42644.32291660281</v>
      </c>
      <c r="B26336" s="4">
        <v>345.04242020916752</v>
      </c>
    </row>
    <row r="26337" spans="1:2" x14ac:dyDescent="0.25">
      <c r="A26337" s="3">
        <v>42644.333333269475</v>
      </c>
      <c r="B26337" s="4">
        <v>337.24891259075309</v>
      </c>
    </row>
    <row r="26338" spans="1:2" x14ac:dyDescent="0.25">
      <c r="A26338" s="3">
        <v>42644.343749936139</v>
      </c>
      <c r="B26338" s="4">
        <v>263.72770182676317</v>
      </c>
    </row>
    <row r="26339" spans="1:2" x14ac:dyDescent="0.25">
      <c r="A26339" s="3">
        <v>42644.354166602803</v>
      </c>
      <c r="B26339" s="4">
        <v>190.88995949398051</v>
      </c>
    </row>
    <row r="26340" spans="1:2" x14ac:dyDescent="0.25">
      <c r="A26340" s="3">
        <v>42644.364583269467</v>
      </c>
      <c r="B26340" s="4">
        <v>417.89854156808116</v>
      </c>
    </row>
    <row r="26341" spans="1:2" x14ac:dyDescent="0.25">
      <c r="A26341" s="3">
        <v>42644.374999936132</v>
      </c>
      <c r="B26341" s="4">
        <v>320.49251070878802</v>
      </c>
    </row>
    <row r="26342" spans="1:2" x14ac:dyDescent="0.25">
      <c r="A26342" s="3">
        <v>42644.385416602796</v>
      </c>
      <c r="B26342" s="4">
        <v>286.38614322819109</v>
      </c>
    </row>
    <row r="26343" spans="1:2" x14ac:dyDescent="0.25">
      <c r="A26343" s="3">
        <v>42644.39583326946</v>
      </c>
      <c r="B26343" s="4">
        <v>216.95454234702351</v>
      </c>
    </row>
    <row r="26344" spans="1:2" x14ac:dyDescent="0.25">
      <c r="A26344" s="3">
        <v>42644.406249936124</v>
      </c>
      <c r="B26344" s="4">
        <v>287.48531380740735</v>
      </c>
    </row>
    <row r="26345" spans="1:2" x14ac:dyDescent="0.25">
      <c r="A26345" s="3">
        <v>42644.416666602789</v>
      </c>
      <c r="B26345" s="4">
        <v>227.46143258378595</v>
      </c>
    </row>
    <row r="26346" spans="1:2" x14ac:dyDescent="0.25">
      <c r="A26346" s="3">
        <v>42644.427083269453</v>
      </c>
      <c r="B26346" s="4">
        <v>-113.40402117376983</v>
      </c>
    </row>
    <row r="26347" spans="1:2" x14ac:dyDescent="0.25">
      <c r="A26347" s="3">
        <v>42644.437499936117</v>
      </c>
      <c r="B26347" s="4">
        <v>48.271867504734765</v>
      </c>
    </row>
    <row r="26348" spans="1:2" x14ac:dyDescent="0.25">
      <c r="A26348" s="3">
        <v>42644.447916602781</v>
      </c>
      <c r="B26348" s="4">
        <v>115.05944284545471</v>
      </c>
    </row>
    <row r="26349" spans="1:2" x14ac:dyDescent="0.25">
      <c r="A26349" s="3">
        <v>42644.458333269446</v>
      </c>
      <c r="B26349" s="4">
        <v>299.32191686992945</v>
      </c>
    </row>
    <row r="26350" spans="1:2" x14ac:dyDescent="0.25">
      <c r="A26350" s="3">
        <v>42644.46874993611</v>
      </c>
      <c r="B26350" s="4">
        <v>92.038702008095953</v>
      </c>
    </row>
    <row r="26351" spans="1:2" x14ac:dyDescent="0.25">
      <c r="A26351" s="3">
        <v>42644.479166602774</v>
      </c>
      <c r="B26351" s="4">
        <v>143.47151402262048</v>
      </c>
    </row>
    <row r="26352" spans="1:2" x14ac:dyDescent="0.25">
      <c r="A26352" s="3">
        <v>42644.489583269438</v>
      </c>
      <c r="B26352" s="4">
        <v>164.21026837058454</v>
      </c>
    </row>
    <row r="26353" spans="1:2" x14ac:dyDescent="0.25">
      <c r="A26353" s="3">
        <v>42644.499999936103</v>
      </c>
      <c r="B26353" s="4">
        <v>255.45677164128796</v>
      </c>
    </row>
    <row r="26354" spans="1:2" x14ac:dyDescent="0.25">
      <c r="A26354" s="3">
        <v>42644.510416602767</v>
      </c>
      <c r="B26354" s="4">
        <v>267.14088229312694</v>
      </c>
    </row>
    <row r="26355" spans="1:2" x14ac:dyDescent="0.25">
      <c r="A26355" s="3">
        <v>42644.520833269431</v>
      </c>
      <c r="B26355" s="4">
        <v>208.19204266466377</v>
      </c>
    </row>
    <row r="26356" spans="1:2" x14ac:dyDescent="0.25">
      <c r="A26356" s="3">
        <v>42644.531249936095</v>
      </c>
      <c r="B26356" s="4">
        <v>332.2418860333845</v>
      </c>
    </row>
    <row r="26357" spans="1:2" x14ac:dyDescent="0.25">
      <c r="A26357" s="3">
        <v>42644.54166660276</v>
      </c>
      <c r="B26357" s="4">
        <v>357.96433479212237</v>
      </c>
    </row>
    <row r="26358" spans="1:2" x14ac:dyDescent="0.25">
      <c r="A26358" s="3">
        <v>42644.552083269424</v>
      </c>
      <c r="B26358" s="4">
        <v>385.29774499683873</v>
      </c>
    </row>
    <row r="26359" spans="1:2" x14ac:dyDescent="0.25">
      <c r="A26359" s="3">
        <v>42644.562499936088</v>
      </c>
      <c r="B26359" s="4">
        <v>386.50364697426892</v>
      </c>
    </row>
    <row r="26360" spans="1:2" x14ac:dyDescent="0.25">
      <c r="A26360" s="3">
        <v>42644.572916602752</v>
      </c>
      <c r="B26360" s="4">
        <v>361.01141556157683</v>
      </c>
    </row>
    <row r="26361" spans="1:2" x14ac:dyDescent="0.25">
      <c r="A26361" s="3">
        <v>42644.583333269416</v>
      </c>
      <c r="B26361" s="4">
        <v>306.26187278651935</v>
      </c>
    </row>
    <row r="26362" spans="1:2" x14ac:dyDescent="0.25">
      <c r="A26362" s="3">
        <v>42644.593749936081</v>
      </c>
      <c r="B26362" s="4">
        <v>299.36362494478516</v>
      </c>
    </row>
    <row r="26363" spans="1:2" x14ac:dyDescent="0.25">
      <c r="A26363" s="3">
        <v>42644.604166602745</v>
      </c>
      <c r="B26363" s="4">
        <v>420.1697125342414</v>
      </c>
    </row>
    <row r="26364" spans="1:2" x14ac:dyDescent="0.25">
      <c r="A26364" s="3">
        <v>42644.614583269409</v>
      </c>
      <c r="B26364" s="4">
        <v>375.97432770975047</v>
      </c>
    </row>
    <row r="26365" spans="1:2" x14ac:dyDescent="0.25">
      <c r="A26365" s="3">
        <v>42644.624999936073</v>
      </c>
      <c r="B26365" s="4">
        <v>360.44710400284237</v>
      </c>
    </row>
    <row r="26366" spans="1:2" x14ac:dyDescent="0.25">
      <c r="A26366" s="3">
        <v>42644.635416602738</v>
      </c>
      <c r="B26366" s="4">
        <v>336.35708810117791</v>
      </c>
    </row>
    <row r="26367" spans="1:2" x14ac:dyDescent="0.25">
      <c r="A26367" s="3">
        <v>42644.645833269402</v>
      </c>
      <c r="B26367" s="4">
        <v>370.60823729420923</v>
      </c>
    </row>
    <row r="26368" spans="1:2" x14ac:dyDescent="0.25">
      <c r="A26368" s="3">
        <v>42644.656249936066</v>
      </c>
      <c r="B26368" s="4">
        <v>346.61683147180145</v>
      </c>
    </row>
    <row r="26369" spans="1:2" x14ac:dyDescent="0.25">
      <c r="A26369" s="3">
        <v>42644.66666660273</v>
      </c>
      <c r="B26369" s="4">
        <v>384.98958716710979</v>
      </c>
    </row>
    <row r="26370" spans="1:2" x14ac:dyDescent="0.25">
      <c r="A26370" s="3">
        <v>42644.677083269395</v>
      </c>
      <c r="B26370" s="4">
        <v>396.1439626035833</v>
      </c>
    </row>
    <row r="26371" spans="1:2" x14ac:dyDescent="0.25">
      <c r="A26371" s="3">
        <v>42644.687499936059</v>
      </c>
      <c r="B26371" s="4">
        <v>441.26793402550487</v>
      </c>
    </row>
    <row r="26372" spans="1:2" x14ac:dyDescent="0.25">
      <c r="A26372" s="3">
        <v>42644.697916602723</v>
      </c>
      <c r="B26372" s="4">
        <v>391.86951263587406</v>
      </c>
    </row>
    <row r="26373" spans="1:2" x14ac:dyDescent="0.25">
      <c r="A26373" s="3">
        <v>42644.708333269387</v>
      </c>
      <c r="B26373" s="4">
        <v>435.21536242556016</v>
      </c>
    </row>
    <row r="26374" spans="1:2" x14ac:dyDescent="0.25">
      <c r="A26374" s="3">
        <v>42644.718749936052</v>
      </c>
      <c r="B26374" s="4">
        <v>447.28652529129192</v>
      </c>
    </row>
    <row r="26375" spans="1:2" x14ac:dyDescent="0.25">
      <c r="A26375" s="3">
        <v>42644.729166602716</v>
      </c>
      <c r="B26375" s="4">
        <v>461.86811902652317</v>
      </c>
    </row>
    <row r="26376" spans="1:2" x14ac:dyDescent="0.25">
      <c r="A26376" s="3">
        <v>42644.73958326938</v>
      </c>
      <c r="B26376" s="4">
        <v>487.50497496246595</v>
      </c>
    </row>
    <row r="26377" spans="1:2" x14ac:dyDescent="0.25">
      <c r="A26377" s="3">
        <v>42644.749999936044</v>
      </c>
      <c r="B26377" s="4">
        <v>480.39885648495306</v>
      </c>
    </row>
    <row r="26378" spans="1:2" x14ac:dyDescent="0.25">
      <c r="A26378" s="3">
        <v>42644.760416602709</v>
      </c>
      <c r="B26378" s="4">
        <v>482.93046120322407</v>
      </c>
    </row>
    <row r="26379" spans="1:2" x14ac:dyDescent="0.25">
      <c r="A26379" s="3">
        <v>42644.770833269373</v>
      </c>
      <c r="B26379" s="4">
        <v>490.06067442479639</v>
      </c>
    </row>
    <row r="26380" spans="1:2" x14ac:dyDescent="0.25">
      <c r="A26380" s="3">
        <v>42644.781249936037</v>
      </c>
      <c r="B26380" s="4">
        <v>487.91958858018512</v>
      </c>
    </row>
    <row r="26381" spans="1:2" x14ac:dyDescent="0.25">
      <c r="A26381" s="3">
        <v>42644.791666602701</v>
      </c>
      <c r="B26381" s="4">
        <v>500.27446247230802</v>
      </c>
    </row>
    <row r="26382" spans="1:2" x14ac:dyDescent="0.25">
      <c r="A26382" s="3">
        <v>42644.802083269366</v>
      </c>
      <c r="B26382" s="4">
        <v>490.44150589944951</v>
      </c>
    </row>
    <row r="26383" spans="1:2" x14ac:dyDescent="0.25">
      <c r="A26383" s="3">
        <v>42644.81249993603</v>
      </c>
      <c r="B26383" s="4">
        <v>487.87935788705909</v>
      </c>
    </row>
    <row r="26384" spans="1:2" x14ac:dyDescent="0.25">
      <c r="A26384" s="3">
        <v>42644.822916602694</v>
      </c>
      <c r="B26384" s="4">
        <v>468.40136933690286</v>
      </c>
    </row>
    <row r="26385" spans="1:2" x14ac:dyDescent="0.25">
      <c r="A26385" s="3">
        <v>42644.833333269358</v>
      </c>
      <c r="B26385" s="4">
        <v>471.39854519238503</v>
      </c>
    </row>
    <row r="26386" spans="1:2" x14ac:dyDescent="0.25">
      <c r="A26386" s="3">
        <v>42644.843749936023</v>
      </c>
      <c r="B26386" s="4">
        <v>449.33640716483853</v>
      </c>
    </row>
    <row r="26387" spans="1:2" x14ac:dyDescent="0.25">
      <c r="A26387" s="3">
        <v>42644.854166602687</v>
      </c>
      <c r="B26387" s="4">
        <v>426.04888860673924</v>
      </c>
    </row>
    <row r="26388" spans="1:2" x14ac:dyDescent="0.25">
      <c r="A26388" s="3">
        <v>42644.864583269351</v>
      </c>
      <c r="B26388" s="4">
        <v>407.12689618882365</v>
      </c>
    </row>
    <row r="26389" spans="1:2" x14ac:dyDescent="0.25">
      <c r="A26389" s="3">
        <v>42644.874999936015</v>
      </c>
      <c r="B26389" s="4">
        <v>407.63140217178125</v>
      </c>
    </row>
    <row r="26390" spans="1:2" x14ac:dyDescent="0.25">
      <c r="A26390" s="3">
        <v>42644.885416602679</v>
      </c>
      <c r="B26390" s="4">
        <v>396.48127546952838</v>
      </c>
    </row>
    <row r="26391" spans="1:2" x14ac:dyDescent="0.25">
      <c r="A26391" s="3">
        <v>42644.895833269344</v>
      </c>
      <c r="B26391" s="4">
        <v>375.98609863702904</v>
      </c>
    </row>
    <row r="26392" spans="1:2" x14ac:dyDescent="0.25">
      <c r="A26392" s="3">
        <v>42644.906249936008</v>
      </c>
      <c r="B26392" s="4">
        <v>366.6491123928692</v>
      </c>
    </row>
    <row r="26393" spans="1:2" x14ac:dyDescent="0.25">
      <c r="A26393" s="3">
        <v>42644.916666602672</v>
      </c>
      <c r="B26393" s="4">
        <v>413.57824983161134</v>
      </c>
    </row>
    <row r="26394" spans="1:2" x14ac:dyDescent="0.25">
      <c r="A26394" s="3">
        <v>42644.927083269336</v>
      </c>
      <c r="B26394" s="4">
        <v>407.46194285064411</v>
      </c>
    </row>
    <row r="26395" spans="1:2" x14ac:dyDescent="0.25">
      <c r="A26395" s="3">
        <v>42644.937499936001</v>
      </c>
      <c r="B26395" s="4">
        <v>397.52627203722847</v>
      </c>
    </row>
    <row r="26396" spans="1:2" x14ac:dyDescent="0.25">
      <c r="A26396" s="3">
        <v>42644.947916602665</v>
      </c>
      <c r="B26396" s="4">
        <v>369.85184374338161</v>
      </c>
    </row>
    <row r="26397" spans="1:2" x14ac:dyDescent="0.25">
      <c r="A26397" s="3">
        <v>42644.958333269329</v>
      </c>
      <c r="B26397" s="4">
        <v>364.03877742423163</v>
      </c>
    </row>
    <row r="26398" spans="1:2" x14ac:dyDescent="0.25">
      <c r="A26398" s="3">
        <v>42644.968749935993</v>
      </c>
      <c r="B26398" s="4">
        <v>349.75901293936965</v>
      </c>
    </row>
    <row r="26399" spans="1:2" x14ac:dyDescent="0.25">
      <c r="A26399" s="3">
        <v>42644.979166602658</v>
      </c>
      <c r="B26399" s="4">
        <v>329.27607480314606</v>
      </c>
    </row>
    <row r="26400" spans="1:2" x14ac:dyDescent="0.25">
      <c r="A26400" s="3">
        <v>42644.989583269322</v>
      </c>
      <c r="B26400" s="4">
        <v>313.05065211983043</v>
      </c>
    </row>
    <row r="26401" spans="1:2" x14ac:dyDescent="0.25">
      <c r="A26401" s="3">
        <v>42644.999999935986</v>
      </c>
      <c r="B26401" s="4">
        <v>298.39847646712474</v>
      </c>
    </row>
    <row r="26402" spans="1:2" x14ac:dyDescent="0.25">
      <c r="A26402" s="3">
        <v>42645.01041660265</v>
      </c>
      <c r="B26402" s="4">
        <v>285.52422329865567</v>
      </c>
    </row>
    <row r="26403" spans="1:2" x14ac:dyDescent="0.25">
      <c r="A26403" s="3">
        <v>42645.020833269315</v>
      </c>
      <c r="B26403" s="4">
        <v>274.89015146365733</v>
      </c>
    </row>
    <row r="26404" spans="1:2" x14ac:dyDescent="0.25">
      <c r="A26404" s="3">
        <v>42645.031249935979</v>
      </c>
      <c r="B26404" s="4">
        <v>264.76916618137915</v>
      </c>
    </row>
    <row r="26405" spans="1:2" x14ac:dyDescent="0.25">
      <c r="A26405" s="3">
        <v>42645.041666602643</v>
      </c>
      <c r="B26405" s="4">
        <v>256.47117477186384</v>
      </c>
    </row>
    <row r="26406" spans="1:2" x14ac:dyDescent="0.25">
      <c r="A26406" s="3">
        <v>42645.052083269307</v>
      </c>
      <c r="B26406" s="4">
        <v>226.6679036014163</v>
      </c>
    </row>
    <row r="26407" spans="1:2" x14ac:dyDescent="0.25">
      <c r="A26407" s="3">
        <v>42645.062499935972</v>
      </c>
      <c r="B26407" s="4">
        <v>224.49085125623782</v>
      </c>
    </row>
    <row r="26408" spans="1:2" x14ac:dyDescent="0.25">
      <c r="A26408" s="3">
        <v>42645.072916602636</v>
      </c>
      <c r="B26408" s="4">
        <v>221.54209446711991</v>
      </c>
    </row>
    <row r="26409" spans="1:2" x14ac:dyDescent="0.25">
      <c r="A26409" s="3">
        <v>42645.0833332693</v>
      </c>
      <c r="B26409" s="4">
        <v>214.26400930706376</v>
      </c>
    </row>
    <row r="26410" spans="1:2" x14ac:dyDescent="0.25">
      <c r="A26410" s="3">
        <v>42645.093749935964</v>
      </c>
      <c r="B26410" s="4">
        <v>199.62452149874665</v>
      </c>
    </row>
    <row r="26411" spans="1:2" x14ac:dyDescent="0.25">
      <c r="A26411" s="3">
        <v>42645.104166602629</v>
      </c>
      <c r="B26411" s="4">
        <v>205.2443855296992</v>
      </c>
    </row>
    <row r="26412" spans="1:2" x14ac:dyDescent="0.25">
      <c r="A26412" s="3">
        <v>42645.114583269293</v>
      </c>
      <c r="B26412" s="4">
        <v>197.40266168796998</v>
      </c>
    </row>
    <row r="26413" spans="1:2" x14ac:dyDescent="0.25">
      <c r="A26413" s="3">
        <v>42645.124999935957</v>
      </c>
      <c r="B26413" s="4">
        <v>201.66428452368268</v>
      </c>
    </row>
    <row r="26414" spans="1:2" x14ac:dyDescent="0.25">
      <c r="A26414" s="3">
        <v>42645.135416602621</v>
      </c>
      <c r="B26414" s="4">
        <v>200.90850573142143</v>
      </c>
    </row>
    <row r="26415" spans="1:2" x14ac:dyDescent="0.25">
      <c r="A26415" s="3">
        <v>42645.145833269286</v>
      </c>
      <c r="B26415" s="4">
        <v>201.29713273008363</v>
      </c>
    </row>
    <row r="26416" spans="1:2" x14ac:dyDescent="0.25">
      <c r="A26416" s="3">
        <v>42645.15624993595</v>
      </c>
      <c r="B26416" s="4">
        <v>189.9488678860092</v>
      </c>
    </row>
    <row r="26417" spans="1:2" x14ac:dyDescent="0.25">
      <c r="A26417" s="3">
        <v>42645.166666602614</v>
      </c>
      <c r="B26417" s="4">
        <v>194.04856576740866</v>
      </c>
    </row>
    <row r="26418" spans="1:2" x14ac:dyDescent="0.25">
      <c r="A26418" s="3">
        <v>42645.177083269278</v>
      </c>
      <c r="B26418" s="4">
        <v>192.02453569961176</v>
      </c>
    </row>
    <row r="26419" spans="1:2" x14ac:dyDescent="0.25">
      <c r="A26419" s="3">
        <v>42645.187499935942</v>
      </c>
      <c r="B26419" s="4">
        <v>214.67152100573219</v>
      </c>
    </row>
    <row r="26420" spans="1:2" x14ac:dyDescent="0.25">
      <c r="A26420" s="3">
        <v>42645.197916602607</v>
      </c>
      <c r="B26420" s="4">
        <v>209.08686188993843</v>
      </c>
    </row>
    <row r="26421" spans="1:2" x14ac:dyDescent="0.25">
      <c r="A26421" s="3">
        <v>42645.208333269271</v>
      </c>
      <c r="B26421" s="4">
        <v>216.44596290239542</v>
      </c>
    </row>
    <row r="26422" spans="1:2" x14ac:dyDescent="0.25">
      <c r="A26422" s="3">
        <v>42645.218749935935</v>
      </c>
      <c r="B26422" s="4">
        <v>216.56642420352384</v>
      </c>
    </row>
    <row r="26423" spans="1:2" x14ac:dyDescent="0.25">
      <c r="A26423" s="3">
        <v>42645.229166602599</v>
      </c>
      <c r="B26423" s="4">
        <v>223.13398065757383</v>
      </c>
    </row>
    <row r="26424" spans="1:2" x14ac:dyDescent="0.25">
      <c r="A26424" s="3">
        <v>42645.239583269264</v>
      </c>
      <c r="B26424" s="4">
        <v>230.83339610890394</v>
      </c>
    </row>
    <row r="26425" spans="1:2" x14ac:dyDescent="0.25">
      <c r="A26425" s="3">
        <v>42645.249999935928</v>
      </c>
      <c r="B26425" s="4">
        <v>226.97383510058734</v>
      </c>
    </row>
    <row r="26426" spans="1:2" x14ac:dyDescent="0.25">
      <c r="A26426" s="3">
        <v>42645.260416602592</v>
      </c>
      <c r="B26426" s="4">
        <v>228.46126705679382</v>
      </c>
    </row>
    <row r="26427" spans="1:2" x14ac:dyDescent="0.25">
      <c r="A26427" s="3">
        <v>42645.270833269256</v>
      </c>
      <c r="B26427" s="4">
        <v>247.39943286484618</v>
      </c>
    </row>
    <row r="26428" spans="1:2" x14ac:dyDescent="0.25">
      <c r="A26428" s="3">
        <v>42645.281249935921</v>
      </c>
      <c r="B26428" s="4">
        <v>258.35823244035862</v>
      </c>
    </row>
    <row r="26429" spans="1:2" x14ac:dyDescent="0.25">
      <c r="A26429" s="3">
        <v>42645.291666602585</v>
      </c>
      <c r="B26429" s="4">
        <v>272.30484023039628</v>
      </c>
    </row>
    <row r="26430" spans="1:2" x14ac:dyDescent="0.25">
      <c r="A26430" s="3">
        <v>42645.302083269249</v>
      </c>
      <c r="B26430" s="4">
        <v>254.97288711788599</v>
      </c>
    </row>
    <row r="26431" spans="1:2" x14ac:dyDescent="0.25">
      <c r="A26431" s="3">
        <v>42645.312499935913</v>
      </c>
      <c r="B26431" s="4">
        <v>273.15980128287811</v>
      </c>
    </row>
    <row r="26432" spans="1:2" x14ac:dyDescent="0.25">
      <c r="A26432" s="3">
        <v>42645.322916602578</v>
      </c>
      <c r="B26432" s="4">
        <v>289.59990633120128</v>
      </c>
    </row>
    <row r="26433" spans="1:2" x14ac:dyDescent="0.25">
      <c r="A26433" s="3">
        <v>42645.333333269242</v>
      </c>
      <c r="B26433" s="4">
        <v>310.64942176882198</v>
      </c>
    </row>
    <row r="26434" spans="1:2" x14ac:dyDescent="0.25">
      <c r="A26434" s="3">
        <v>42645.343749935906</v>
      </c>
      <c r="B26434" s="4">
        <v>318.6018980333846</v>
      </c>
    </row>
    <row r="26435" spans="1:2" x14ac:dyDescent="0.25">
      <c r="A26435" s="3">
        <v>42645.35416660257</v>
      </c>
      <c r="B26435" s="4">
        <v>281.77055045546388</v>
      </c>
    </row>
    <row r="26436" spans="1:2" x14ac:dyDescent="0.25">
      <c r="A26436" s="3">
        <v>42645.364583269235</v>
      </c>
      <c r="B26436" s="4">
        <v>224.83416458036655</v>
      </c>
    </row>
    <row r="26437" spans="1:2" x14ac:dyDescent="0.25">
      <c r="A26437" s="3">
        <v>42645.374999935899</v>
      </c>
      <c r="B26437" s="4">
        <v>261.25792375490431</v>
      </c>
    </row>
    <row r="26438" spans="1:2" x14ac:dyDescent="0.25">
      <c r="A26438" s="3">
        <v>42645.385416602563</v>
      </c>
      <c r="B26438" s="4">
        <v>123.1872237251566</v>
      </c>
    </row>
    <row r="26439" spans="1:2" x14ac:dyDescent="0.25">
      <c r="A26439" s="3">
        <v>42645.395833269227</v>
      </c>
      <c r="B26439" s="4">
        <v>340.10230405795045</v>
      </c>
    </row>
    <row r="26440" spans="1:2" x14ac:dyDescent="0.25">
      <c r="A26440" s="3">
        <v>42645.406249935892</v>
      </c>
      <c r="B26440" s="4">
        <v>343.19160004803956</v>
      </c>
    </row>
    <row r="26441" spans="1:2" x14ac:dyDescent="0.25">
      <c r="A26441" s="3">
        <v>42645.416666602556</v>
      </c>
      <c r="B26441" s="4">
        <v>312.67742472130573</v>
      </c>
    </row>
    <row r="26442" spans="1:2" x14ac:dyDescent="0.25">
      <c r="A26442" s="3">
        <v>42645.42708326922</v>
      </c>
      <c r="B26442" s="4">
        <v>346.64892480765377</v>
      </c>
    </row>
    <row r="26443" spans="1:2" x14ac:dyDescent="0.25">
      <c r="A26443" s="3">
        <v>42645.437499935884</v>
      </c>
      <c r="B26443" s="4">
        <v>215.37092749777187</v>
      </c>
    </row>
    <row r="26444" spans="1:2" x14ac:dyDescent="0.25">
      <c r="A26444" s="3">
        <v>42645.447916602549</v>
      </c>
      <c r="B26444" s="4">
        <v>209.05139111699148</v>
      </c>
    </row>
    <row r="26445" spans="1:2" x14ac:dyDescent="0.25">
      <c r="A26445" s="3">
        <v>42645.458333269213</v>
      </c>
      <c r="B26445" s="4">
        <v>88.291116570922668</v>
      </c>
    </row>
    <row r="26446" spans="1:2" x14ac:dyDescent="0.25">
      <c r="A26446" s="3">
        <v>42645.468749935877</v>
      </c>
      <c r="B26446" s="4">
        <v>462.3170444232303</v>
      </c>
    </row>
    <row r="26447" spans="1:2" x14ac:dyDescent="0.25">
      <c r="A26447" s="3">
        <v>42645.479166602541</v>
      </c>
      <c r="B26447" s="4">
        <v>264.03206793558371</v>
      </c>
    </row>
    <row r="26448" spans="1:2" x14ac:dyDescent="0.25">
      <c r="A26448" s="3">
        <v>42645.489583269205</v>
      </c>
      <c r="B26448" s="4">
        <v>147.19991133568348</v>
      </c>
    </row>
    <row r="26449" spans="1:2" x14ac:dyDescent="0.25">
      <c r="A26449" s="3">
        <v>42645.49999993587</v>
      </c>
      <c r="B26449" s="4">
        <v>429.85768295307173</v>
      </c>
    </row>
    <row r="26450" spans="1:2" x14ac:dyDescent="0.25">
      <c r="A26450" s="3">
        <v>42645.510416602534</v>
      </c>
      <c r="B26450" s="4">
        <v>286.91599320836326</v>
      </c>
    </row>
    <row r="26451" spans="1:2" x14ac:dyDescent="0.25">
      <c r="A26451" s="3">
        <v>42645.520833269198</v>
      </c>
      <c r="B26451" s="4">
        <v>229.16649376288083</v>
      </c>
    </row>
    <row r="26452" spans="1:2" x14ac:dyDescent="0.25">
      <c r="A26452" s="3">
        <v>42645.531249935862</v>
      </c>
      <c r="B26452" s="4">
        <v>283.3086893646128</v>
      </c>
    </row>
    <row r="26453" spans="1:2" x14ac:dyDescent="0.25">
      <c r="A26453" s="3">
        <v>42645.541666602527</v>
      </c>
      <c r="B26453" s="4">
        <v>212.32181026800384</v>
      </c>
    </row>
    <row r="26454" spans="1:2" x14ac:dyDescent="0.25">
      <c r="A26454" s="3">
        <v>42645.552083269191</v>
      </c>
      <c r="B26454" s="4">
        <v>360.06625765043003</v>
      </c>
    </row>
    <row r="26455" spans="1:2" x14ac:dyDescent="0.25">
      <c r="A26455" s="3">
        <v>42645.562499935855</v>
      </c>
      <c r="B26455" s="4">
        <v>331.01832383316668</v>
      </c>
    </row>
    <row r="26456" spans="1:2" x14ac:dyDescent="0.25">
      <c r="A26456" s="3">
        <v>42645.572916602519</v>
      </c>
      <c r="B26456" s="4">
        <v>358.36016693237269</v>
      </c>
    </row>
    <row r="26457" spans="1:2" x14ac:dyDescent="0.25">
      <c r="A26457" s="3">
        <v>42645.583333269184</v>
      </c>
      <c r="B26457" s="4">
        <v>353.14276301191705</v>
      </c>
    </row>
    <row r="26458" spans="1:2" x14ac:dyDescent="0.25">
      <c r="A26458" s="3">
        <v>42645.593749935848</v>
      </c>
      <c r="B26458" s="4">
        <v>356.7062989115322</v>
      </c>
    </row>
    <row r="26459" spans="1:2" x14ac:dyDescent="0.25">
      <c r="A26459" s="3">
        <v>42645.604166602512</v>
      </c>
      <c r="B26459" s="4">
        <v>283.30884404184303</v>
      </c>
    </row>
    <row r="26460" spans="1:2" x14ac:dyDescent="0.25">
      <c r="A26460" s="3">
        <v>42645.614583269176</v>
      </c>
      <c r="B26460" s="4">
        <v>15.376068158585564</v>
      </c>
    </row>
    <row r="26461" spans="1:2" x14ac:dyDescent="0.25">
      <c r="A26461" s="3">
        <v>42645.624999935841</v>
      </c>
      <c r="B26461" s="4">
        <v>38.827195259599719</v>
      </c>
    </row>
    <row r="26462" spans="1:2" x14ac:dyDescent="0.25">
      <c r="A26462" s="3">
        <v>42645.635416602505</v>
      </c>
      <c r="B26462" s="4">
        <v>137.27086612915011</v>
      </c>
    </row>
    <row r="26463" spans="1:2" x14ac:dyDescent="0.25">
      <c r="A26463" s="3">
        <v>42645.645833269169</v>
      </c>
      <c r="B26463" s="4">
        <v>-177.39916680504578</v>
      </c>
    </row>
    <row r="26464" spans="1:2" x14ac:dyDescent="0.25">
      <c r="A26464" s="3">
        <v>42645.656249935833</v>
      </c>
      <c r="B26464" s="4">
        <v>98.596674360620739</v>
      </c>
    </row>
    <row r="26465" spans="1:2" x14ac:dyDescent="0.25">
      <c r="A26465" s="3">
        <v>42645.666666602498</v>
      </c>
      <c r="B26465" s="4">
        <v>492.32437824024379</v>
      </c>
    </row>
    <row r="26466" spans="1:2" x14ac:dyDescent="0.25">
      <c r="A26466" s="3">
        <v>42645.677083269162</v>
      </c>
      <c r="B26466" s="4">
        <v>73.390886089818537</v>
      </c>
    </row>
    <row r="26467" spans="1:2" x14ac:dyDescent="0.25">
      <c r="A26467" s="3">
        <v>42645.687499935826</v>
      </c>
      <c r="B26467" s="4">
        <v>-112.57042138553153</v>
      </c>
    </row>
    <row r="26468" spans="1:2" x14ac:dyDescent="0.25">
      <c r="A26468" s="3">
        <v>42645.69791660249</v>
      </c>
      <c r="B26468" s="4">
        <v>85.250904694652476</v>
      </c>
    </row>
    <row r="26469" spans="1:2" x14ac:dyDescent="0.25">
      <c r="A26469" s="3">
        <v>42645.708333269155</v>
      </c>
      <c r="B26469" s="4">
        <v>202.70211735538763</v>
      </c>
    </row>
    <row r="26470" spans="1:2" x14ac:dyDescent="0.25">
      <c r="A26470" s="3">
        <v>42645.718749935819</v>
      </c>
      <c r="B26470" s="4">
        <v>163.2718130606753</v>
      </c>
    </row>
    <row r="26471" spans="1:2" x14ac:dyDescent="0.25">
      <c r="A26471" s="3">
        <v>42645.729166602483</v>
      </c>
      <c r="B26471" s="4">
        <v>285.1205983223702</v>
      </c>
    </row>
    <row r="26472" spans="1:2" x14ac:dyDescent="0.25">
      <c r="A26472" s="3">
        <v>42645.739583269147</v>
      </c>
      <c r="B26472" s="4">
        <v>349.05727332175411</v>
      </c>
    </row>
    <row r="26473" spans="1:2" x14ac:dyDescent="0.25">
      <c r="A26473" s="3">
        <v>42645.749999935812</v>
      </c>
      <c r="B26473" s="4">
        <v>429.5809674673061</v>
      </c>
    </row>
    <row r="26474" spans="1:2" x14ac:dyDescent="0.25">
      <c r="A26474" s="3">
        <v>42645.760416602476</v>
      </c>
      <c r="B26474" s="4">
        <v>387.94866350870097</v>
      </c>
    </row>
    <row r="26475" spans="1:2" x14ac:dyDescent="0.25">
      <c r="A26475" s="3">
        <v>42645.77083326914</v>
      </c>
      <c r="B26475" s="4">
        <v>418.00906105696686</v>
      </c>
    </row>
    <row r="26476" spans="1:2" x14ac:dyDescent="0.25">
      <c r="A26476" s="3">
        <v>42645.781249935804</v>
      </c>
      <c r="B26476" s="4">
        <v>422.03650000168966</v>
      </c>
    </row>
    <row r="26477" spans="1:2" x14ac:dyDescent="0.25">
      <c r="A26477" s="3">
        <v>42645.791666602468</v>
      </c>
      <c r="B26477" s="4">
        <v>433.68843376168746</v>
      </c>
    </row>
    <row r="26478" spans="1:2" x14ac:dyDescent="0.25">
      <c r="A26478" s="3">
        <v>42645.802083269133</v>
      </c>
      <c r="B26478" s="4">
        <v>439.39923196675312</v>
      </c>
    </row>
    <row r="26479" spans="1:2" x14ac:dyDescent="0.25">
      <c r="A26479" s="3">
        <v>42645.812499935797</v>
      </c>
      <c r="B26479" s="4">
        <v>436.43359728047932</v>
      </c>
    </row>
    <row r="26480" spans="1:2" x14ac:dyDescent="0.25">
      <c r="A26480" s="3">
        <v>42645.822916602461</v>
      </c>
      <c r="B26480" s="4">
        <v>431.20626442760181</v>
      </c>
    </row>
    <row r="26481" spans="1:2" x14ac:dyDescent="0.25">
      <c r="A26481" s="3">
        <v>42645.833333269125</v>
      </c>
      <c r="B26481" s="4">
        <v>417.55899632795632</v>
      </c>
    </row>
    <row r="26482" spans="1:2" x14ac:dyDescent="0.25">
      <c r="A26482" s="3">
        <v>42645.84374993579</v>
      </c>
      <c r="B26482" s="4">
        <v>412.84128766935544</v>
      </c>
    </row>
    <row r="26483" spans="1:2" x14ac:dyDescent="0.25">
      <c r="A26483" s="3">
        <v>42645.854166602454</v>
      </c>
      <c r="B26483" s="4">
        <v>415.53624409876033</v>
      </c>
    </row>
    <row r="26484" spans="1:2" x14ac:dyDescent="0.25">
      <c r="A26484" s="3">
        <v>42645.864583269118</v>
      </c>
      <c r="B26484" s="4">
        <v>393.40282262101249</v>
      </c>
    </row>
    <row r="26485" spans="1:2" x14ac:dyDescent="0.25">
      <c r="A26485" s="3">
        <v>42645.874999935782</v>
      </c>
      <c r="B26485" s="4">
        <v>376.16919092553337</v>
      </c>
    </row>
    <row r="26486" spans="1:2" x14ac:dyDescent="0.25">
      <c r="A26486" s="3">
        <v>42645.885416602447</v>
      </c>
      <c r="B26486" s="4">
        <v>367.59875444472874</v>
      </c>
    </row>
    <row r="26487" spans="1:2" x14ac:dyDescent="0.25">
      <c r="A26487" s="3">
        <v>42645.895833269111</v>
      </c>
      <c r="B26487" s="4">
        <v>359.59542424948847</v>
      </c>
    </row>
    <row r="26488" spans="1:2" x14ac:dyDescent="0.25">
      <c r="A26488" s="3">
        <v>42645.906249935775</v>
      </c>
      <c r="B26488" s="4">
        <v>357.71799099066862</v>
      </c>
    </row>
    <row r="26489" spans="1:2" x14ac:dyDescent="0.25">
      <c r="A26489" s="3">
        <v>42645.916666602439</v>
      </c>
      <c r="B26489" s="4">
        <v>402.94189293615733</v>
      </c>
    </row>
    <row r="26490" spans="1:2" x14ac:dyDescent="0.25">
      <c r="A26490" s="3">
        <v>42645.927083269104</v>
      </c>
      <c r="B26490" s="4">
        <v>406.24688781769601</v>
      </c>
    </row>
    <row r="26491" spans="1:2" x14ac:dyDescent="0.25">
      <c r="A26491" s="3">
        <v>42645.937499935768</v>
      </c>
      <c r="B26491" s="4">
        <v>398.7780716554521</v>
      </c>
    </row>
    <row r="26492" spans="1:2" x14ac:dyDescent="0.25">
      <c r="A26492" s="3">
        <v>42645.947916602432</v>
      </c>
      <c r="B26492" s="4">
        <v>373.29654223993731</v>
      </c>
    </row>
    <row r="26493" spans="1:2" x14ac:dyDescent="0.25">
      <c r="A26493" s="3">
        <v>42645.958333269096</v>
      </c>
      <c r="B26493" s="4">
        <v>347.17673901107486</v>
      </c>
    </row>
    <row r="26494" spans="1:2" x14ac:dyDescent="0.25">
      <c r="A26494" s="3">
        <v>42645.968749935761</v>
      </c>
      <c r="B26494" s="4">
        <v>318.67552304361129</v>
      </c>
    </row>
    <row r="26495" spans="1:2" x14ac:dyDescent="0.25">
      <c r="A26495" s="3">
        <v>42645.979166602425</v>
      </c>
      <c r="B26495" s="4">
        <v>298.63419194826355</v>
      </c>
    </row>
    <row r="26496" spans="1:2" x14ac:dyDescent="0.25">
      <c r="A26496" s="3">
        <v>42645.989583269089</v>
      </c>
      <c r="B26496" s="4">
        <v>282.43376600637316</v>
      </c>
    </row>
    <row r="26497" spans="1:2" x14ac:dyDescent="0.25">
      <c r="A26497" s="3">
        <v>42645.999999935753</v>
      </c>
      <c r="B26497" s="4">
        <v>275.23813305490052</v>
      </c>
    </row>
    <row r="26498" spans="1:2" x14ac:dyDescent="0.25">
      <c r="A26498" s="3">
        <v>42646.010416602418</v>
      </c>
      <c r="B26498" s="4">
        <v>262.40995765834884</v>
      </c>
    </row>
    <row r="26499" spans="1:2" x14ac:dyDescent="0.25">
      <c r="A26499" s="3">
        <v>42646.020833269082</v>
      </c>
      <c r="B26499" s="4">
        <v>259.13418803326016</v>
      </c>
    </row>
    <row r="26500" spans="1:2" x14ac:dyDescent="0.25">
      <c r="A26500" s="3">
        <v>42646.031249935746</v>
      </c>
      <c r="B26500" s="4">
        <v>243.70740211815226</v>
      </c>
    </row>
    <row r="26501" spans="1:2" x14ac:dyDescent="0.25">
      <c r="A26501" s="3">
        <v>42646.04166660241</v>
      </c>
      <c r="B26501" s="4">
        <v>236.25298080542157</v>
      </c>
    </row>
    <row r="26502" spans="1:2" x14ac:dyDescent="0.25">
      <c r="A26502" s="3">
        <v>42646.052083269075</v>
      </c>
      <c r="B26502" s="4">
        <v>213.24135433454288</v>
      </c>
    </row>
    <row r="26503" spans="1:2" x14ac:dyDescent="0.25">
      <c r="A26503" s="3">
        <v>42646.062499935739</v>
      </c>
      <c r="B26503" s="4">
        <v>204.62426682667262</v>
      </c>
    </row>
    <row r="26504" spans="1:2" x14ac:dyDescent="0.25">
      <c r="A26504" s="3">
        <v>42646.072916602403</v>
      </c>
      <c r="B26504" s="4">
        <v>195.06412433792033</v>
      </c>
    </row>
    <row r="26505" spans="1:2" x14ac:dyDescent="0.25">
      <c r="A26505" s="3">
        <v>42646.083333269067</v>
      </c>
      <c r="B26505" s="4">
        <v>198.07717943940548</v>
      </c>
    </row>
    <row r="26506" spans="1:2" x14ac:dyDescent="0.25">
      <c r="A26506" s="3">
        <v>42646.093749935731</v>
      </c>
      <c r="B26506" s="4">
        <v>196.34367564494494</v>
      </c>
    </row>
    <row r="26507" spans="1:2" x14ac:dyDescent="0.25">
      <c r="A26507" s="3">
        <v>42646.104166602396</v>
      </c>
      <c r="B26507" s="4">
        <v>200.33802742188135</v>
      </c>
    </row>
    <row r="26508" spans="1:2" x14ac:dyDescent="0.25">
      <c r="A26508" s="3">
        <v>42646.11458326906</v>
      </c>
      <c r="B26508" s="4">
        <v>187.24553869005078</v>
      </c>
    </row>
    <row r="26509" spans="1:2" x14ac:dyDescent="0.25">
      <c r="A26509" s="3">
        <v>42646.124999935724</v>
      </c>
      <c r="B26509" s="4">
        <v>195.33488147193901</v>
      </c>
    </row>
    <row r="26510" spans="1:2" x14ac:dyDescent="0.25">
      <c r="A26510" s="3">
        <v>42646.135416602388</v>
      </c>
      <c r="B26510" s="4">
        <v>193.45000810889832</v>
      </c>
    </row>
    <row r="26511" spans="1:2" x14ac:dyDescent="0.25">
      <c r="A26511" s="3">
        <v>42646.145833269053</v>
      </c>
      <c r="B26511" s="4">
        <v>200.22586831934419</v>
      </c>
    </row>
    <row r="26512" spans="1:2" x14ac:dyDescent="0.25">
      <c r="A26512" s="3">
        <v>42646.156249935717</v>
      </c>
      <c r="B26512" s="4">
        <v>187.09760023248762</v>
      </c>
    </row>
    <row r="26513" spans="1:2" x14ac:dyDescent="0.25">
      <c r="A26513" s="3">
        <v>42646.166666602381</v>
      </c>
      <c r="B26513" s="4">
        <v>199.68466684178554</v>
      </c>
    </row>
    <row r="26514" spans="1:2" x14ac:dyDescent="0.25">
      <c r="A26514" s="3">
        <v>42646.177083269045</v>
      </c>
      <c r="B26514" s="4">
        <v>193.22615754176337</v>
      </c>
    </row>
    <row r="26515" spans="1:2" x14ac:dyDescent="0.25">
      <c r="A26515" s="3">
        <v>42646.18749993571</v>
      </c>
      <c r="B26515" s="4">
        <v>217.77010025003969</v>
      </c>
    </row>
    <row r="26516" spans="1:2" x14ac:dyDescent="0.25">
      <c r="A26516" s="3">
        <v>42646.197916602374</v>
      </c>
      <c r="B26516" s="4">
        <v>225.35537855892042</v>
      </c>
    </row>
    <row r="26517" spans="1:2" x14ac:dyDescent="0.25">
      <c r="A26517" s="3">
        <v>42646.208333269038</v>
      </c>
      <c r="B26517" s="4">
        <v>231.26850645302147</v>
      </c>
    </row>
    <row r="26518" spans="1:2" x14ac:dyDescent="0.25">
      <c r="A26518" s="3">
        <v>42646.218749935702</v>
      </c>
      <c r="B26518" s="4">
        <v>229.55760876043706</v>
      </c>
    </row>
    <row r="26519" spans="1:2" x14ac:dyDescent="0.25">
      <c r="A26519" s="3">
        <v>42646.229166602367</v>
      </c>
      <c r="B26519" s="4">
        <v>241.15360194587944</v>
      </c>
    </row>
    <row r="26520" spans="1:2" x14ac:dyDescent="0.25">
      <c r="A26520" s="3">
        <v>42646.239583269031</v>
      </c>
      <c r="B26520" s="4">
        <v>228.45099898385004</v>
      </c>
    </row>
    <row r="26521" spans="1:2" x14ac:dyDescent="0.25">
      <c r="A26521" s="3">
        <v>42646.249999935695</v>
      </c>
      <c r="B26521" s="4">
        <v>229.30093022243273</v>
      </c>
    </row>
    <row r="26522" spans="1:2" x14ac:dyDescent="0.25">
      <c r="A26522" s="3">
        <v>42646.260416602359</v>
      </c>
      <c r="B26522" s="4">
        <v>233.15600077038727</v>
      </c>
    </row>
    <row r="26523" spans="1:2" x14ac:dyDescent="0.25">
      <c r="A26523" s="3">
        <v>42646.270833269024</v>
      </c>
      <c r="B26523" s="4">
        <v>194.38133007404505</v>
      </c>
    </row>
    <row r="26524" spans="1:2" x14ac:dyDescent="0.25">
      <c r="A26524" s="3">
        <v>42646.281249935688</v>
      </c>
      <c r="B26524" s="4">
        <v>247.63732886206694</v>
      </c>
    </row>
    <row r="26525" spans="1:2" x14ac:dyDescent="0.25">
      <c r="A26525" s="3">
        <v>42646.291666602352</v>
      </c>
      <c r="B26525" s="4">
        <v>263.17951553419516</v>
      </c>
    </row>
    <row r="26526" spans="1:2" x14ac:dyDescent="0.25">
      <c r="A26526" s="3">
        <v>42646.302083269016</v>
      </c>
      <c r="B26526" s="4">
        <v>249.64642581074358</v>
      </c>
    </row>
    <row r="26527" spans="1:2" x14ac:dyDescent="0.25">
      <c r="A26527" s="3">
        <v>42646.312499935681</v>
      </c>
      <c r="B26527" s="4">
        <v>256.71570063843001</v>
      </c>
    </row>
    <row r="26528" spans="1:2" x14ac:dyDescent="0.25">
      <c r="A26528" s="3">
        <v>42646.322916602345</v>
      </c>
      <c r="B26528" s="4">
        <v>252.57362490326088</v>
      </c>
    </row>
    <row r="26529" spans="1:2" x14ac:dyDescent="0.25">
      <c r="A26529" s="3">
        <v>42646.333333269009</v>
      </c>
      <c r="B26529" s="4">
        <v>295.09443177778519</v>
      </c>
    </row>
    <row r="26530" spans="1:2" x14ac:dyDescent="0.25">
      <c r="A26530" s="3">
        <v>42646.343749935673</v>
      </c>
      <c r="B26530" s="4">
        <v>314.51975845776133</v>
      </c>
    </row>
    <row r="26531" spans="1:2" x14ac:dyDescent="0.25">
      <c r="A26531" s="3">
        <v>42646.354166602338</v>
      </c>
      <c r="B26531" s="4">
        <v>321.52388487854171</v>
      </c>
    </row>
    <row r="26532" spans="1:2" x14ac:dyDescent="0.25">
      <c r="A26532" s="3">
        <v>42646.364583269002</v>
      </c>
      <c r="B26532" s="4">
        <v>343.15131720180477</v>
      </c>
    </row>
    <row r="26533" spans="1:2" x14ac:dyDescent="0.25">
      <c r="A26533" s="3">
        <v>42646.374999935666</v>
      </c>
      <c r="B26533" s="4">
        <v>287.62028979872667</v>
      </c>
    </row>
    <row r="26534" spans="1:2" x14ac:dyDescent="0.25">
      <c r="A26534" s="3">
        <v>42646.38541660233</v>
      </c>
      <c r="B26534" s="4">
        <v>333.06897704049419</v>
      </c>
    </row>
    <row r="26535" spans="1:2" x14ac:dyDescent="0.25">
      <c r="A26535" s="3">
        <v>42646.395833268994</v>
      </c>
      <c r="B26535" s="4">
        <v>263.43953997525301</v>
      </c>
    </row>
    <row r="26536" spans="1:2" x14ac:dyDescent="0.25">
      <c r="A26536" s="3">
        <v>42646.406249935659</v>
      </c>
      <c r="B26536" s="4">
        <v>180.29525834137348</v>
      </c>
    </row>
    <row r="26537" spans="1:2" x14ac:dyDescent="0.25">
      <c r="A26537" s="3">
        <v>42646.416666602323</v>
      </c>
      <c r="B26537" s="4">
        <v>145.35913908773071</v>
      </c>
    </row>
    <row r="26538" spans="1:2" x14ac:dyDescent="0.25">
      <c r="A26538" s="3">
        <v>42646.427083268987</v>
      </c>
      <c r="B26538" s="4">
        <v>416.24334702684331</v>
      </c>
    </row>
    <row r="26539" spans="1:2" x14ac:dyDescent="0.25">
      <c r="A26539" s="3">
        <v>42646.437499935651</v>
      </c>
      <c r="B26539" s="4">
        <v>401.12898699514278</v>
      </c>
    </row>
    <row r="26540" spans="1:2" x14ac:dyDescent="0.25">
      <c r="A26540" s="3">
        <v>42646.447916602316</v>
      </c>
      <c r="B26540" s="4">
        <v>280.45861611301814</v>
      </c>
    </row>
    <row r="26541" spans="1:2" x14ac:dyDescent="0.25">
      <c r="A26541" s="3">
        <v>42646.45833326898</v>
      </c>
      <c r="B26541" s="4">
        <v>148.56008444648913</v>
      </c>
    </row>
    <row r="26542" spans="1:2" x14ac:dyDescent="0.25">
      <c r="A26542" s="3">
        <v>42646.468749935644</v>
      </c>
      <c r="B26542" s="4">
        <v>271.90860211938821</v>
      </c>
    </row>
    <row r="26543" spans="1:2" x14ac:dyDescent="0.25">
      <c r="A26543" s="3">
        <v>42646.479166602308</v>
      </c>
      <c r="B26543" s="4">
        <v>308.42553616654493</v>
      </c>
    </row>
    <row r="26544" spans="1:2" x14ac:dyDescent="0.25">
      <c r="A26544" s="3">
        <v>42646.489583268973</v>
      </c>
      <c r="B26544" s="4">
        <v>253.26518403528644</v>
      </c>
    </row>
    <row r="26545" spans="1:2" x14ac:dyDescent="0.25">
      <c r="A26545" s="3">
        <v>42646.499999935637</v>
      </c>
      <c r="B26545" s="4">
        <v>242.64009116591853</v>
      </c>
    </row>
    <row r="26546" spans="1:2" x14ac:dyDescent="0.25">
      <c r="A26546" s="3">
        <v>42646.510416602301</v>
      </c>
      <c r="B26546" s="4">
        <v>406.25878514613561</v>
      </c>
    </row>
    <row r="26547" spans="1:2" x14ac:dyDescent="0.25">
      <c r="A26547" s="3">
        <v>42646.520833268965</v>
      </c>
      <c r="B26547" s="4">
        <v>335.30802827876977</v>
      </c>
    </row>
    <row r="26548" spans="1:2" x14ac:dyDescent="0.25">
      <c r="A26548" s="3">
        <v>42646.53124993563</v>
      </c>
      <c r="B26548" s="4">
        <v>240.44783462425795</v>
      </c>
    </row>
    <row r="26549" spans="1:2" x14ac:dyDescent="0.25">
      <c r="A26549" s="3">
        <v>42646.541666602294</v>
      </c>
      <c r="B26549" s="4">
        <v>250.84324570050939</v>
      </c>
    </row>
    <row r="26550" spans="1:2" x14ac:dyDescent="0.25">
      <c r="A26550" s="3">
        <v>42646.552083268958</v>
      </c>
      <c r="B26550" s="4">
        <v>-358.68878644303101</v>
      </c>
    </row>
    <row r="26551" spans="1:2" x14ac:dyDescent="0.25">
      <c r="A26551" s="3">
        <v>42646.562499935622</v>
      </c>
      <c r="B26551" s="4">
        <v>-33.889388841352073</v>
      </c>
    </row>
    <row r="26552" spans="1:2" x14ac:dyDescent="0.25">
      <c r="A26552" s="3">
        <v>42646.572916602287</v>
      </c>
      <c r="B26552" s="4">
        <v>47.861303519201108</v>
      </c>
    </row>
    <row r="26553" spans="1:2" x14ac:dyDescent="0.25">
      <c r="A26553" s="3">
        <v>42646.583333268951</v>
      </c>
      <c r="B26553" s="4">
        <v>433.31510093905598</v>
      </c>
    </row>
    <row r="26554" spans="1:2" x14ac:dyDescent="0.25">
      <c r="A26554" s="3">
        <v>42646.593749935615</v>
      </c>
      <c r="B26554" s="4">
        <v>178.42763549840635</v>
      </c>
    </row>
    <row r="26555" spans="1:2" x14ac:dyDescent="0.25">
      <c r="A26555" s="3">
        <v>42646.604166602279</v>
      </c>
      <c r="B26555" s="4">
        <v>233.20939951719552</v>
      </c>
    </row>
    <row r="26556" spans="1:2" x14ac:dyDescent="0.25">
      <c r="A26556" s="3">
        <v>42646.614583268944</v>
      </c>
      <c r="B26556" s="4">
        <v>114.44885604613187</v>
      </c>
    </row>
    <row r="26557" spans="1:2" x14ac:dyDescent="0.25">
      <c r="A26557" s="3">
        <v>42646.624999935608</v>
      </c>
      <c r="B26557" s="4">
        <v>337.56925190708438</v>
      </c>
    </row>
    <row r="26558" spans="1:2" x14ac:dyDescent="0.25">
      <c r="A26558" s="3">
        <v>42646.635416602272</v>
      </c>
      <c r="B26558" s="4">
        <v>299.66749727043918</v>
      </c>
    </row>
    <row r="26559" spans="1:2" x14ac:dyDescent="0.25">
      <c r="A26559" s="3">
        <v>42646.645833268936</v>
      </c>
      <c r="B26559" s="4">
        <v>278.73935557523572</v>
      </c>
    </row>
    <row r="26560" spans="1:2" x14ac:dyDescent="0.25">
      <c r="A26560" s="3">
        <v>42646.6562499356</v>
      </c>
      <c r="B26560" s="4">
        <v>-82.422592912392318</v>
      </c>
    </row>
    <row r="26561" spans="1:2" x14ac:dyDescent="0.25">
      <c r="A26561" s="3">
        <v>42646.666666602265</v>
      </c>
      <c r="B26561" s="4">
        <v>125.28631566984568</v>
      </c>
    </row>
    <row r="26562" spans="1:2" x14ac:dyDescent="0.25">
      <c r="A26562" s="3">
        <v>42646.677083268929</v>
      </c>
      <c r="B26562" s="4">
        <v>468.52207120282367</v>
      </c>
    </row>
    <row r="26563" spans="1:2" x14ac:dyDescent="0.25">
      <c r="A26563" s="3">
        <v>42646.687499935593</v>
      </c>
      <c r="B26563" s="4">
        <v>296.43935295866447</v>
      </c>
    </row>
    <row r="26564" spans="1:2" x14ac:dyDescent="0.25">
      <c r="A26564" s="3">
        <v>42646.697916602257</v>
      </c>
      <c r="B26564" s="4">
        <v>133.23137244881536</v>
      </c>
    </row>
    <row r="26565" spans="1:2" x14ac:dyDescent="0.25">
      <c r="A26565" s="3">
        <v>42646.708333268922</v>
      </c>
      <c r="B26565" s="4">
        <v>409.03738304288152</v>
      </c>
    </row>
    <row r="26566" spans="1:2" x14ac:dyDescent="0.25">
      <c r="A26566" s="3">
        <v>42646.718749935586</v>
      </c>
      <c r="B26566" s="4">
        <v>245.70043325564274</v>
      </c>
    </row>
    <row r="26567" spans="1:2" x14ac:dyDescent="0.25">
      <c r="A26567" s="3">
        <v>42646.72916660225</v>
      </c>
      <c r="B26567" s="4">
        <v>504.74613384978744</v>
      </c>
    </row>
    <row r="26568" spans="1:2" x14ac:dyDescent="0.25">
      <c r="A26568" s="3">
        <v>42646.739583268914</v>
      </c>
      <c r="B26568" s="4">
        <v>484.54326659588031</v>
      </c>
    </row>
    <row r="26569" spans="1:2" x14ac:dyDescent="0.25">
      <c r="A26569" s="3">
        <v>42646.749999935579</v>
      </c>
      <c r="B26569" s="4">
        <v>432.52211202649914</v>
      </c>
    </row>
    <row r="26570" spans="1:2" x14ac:dyDescent="0.25">
      <c r="A26570" s="3">
        <v>42646.760416602243</v>
      </c>
      <c r="B26570" s="4">
        <v>448.94558624781052</v>
      </c>
    </row>
    <row r="26571" spans="1:2" x14ac:dyDescent="0.25">
      <c r="A26571" s="3">
        <v>42646.770833268907</v>
      </c>
      <c r="B26571" s="4">
        <v>460.14678712076812</v>
      </c>
    </row>
    <row r="26572" spans="1:2" x14ac:dyDescent="0.25">
      <c r="A26572" s="3">
        <v>42646.781249935571</v>
      </c>
      <c r="B26572" s="4">
        <v>448.66927928080906</v>
      </c>
    </row>
    <row r="26573" spans="1:2" x14ac:dyDescent="0.25">
      <c r="A26573" s="3">
        <v>42646.791666602236</v>
      </c>
      <c r="B26573" s="4">
        <v>477.28136386633349</v>
      </c>
    </row>
    <row r="26574" spans="1:2" x14ac:dyDescent="0.25">
      <c r="A26574" s="3">
        <v>42646.8020832689</v>
      </c>
      <c r="B26574" s="4">
        <v>485.92209812188025</v>
      </c>
    </row>
    <row r="26575" spans="1:2" x14ac:dyDescent="0.25">
      <c r="A26575" s="3">
        <v>42646.812499935564</v>
      </c>
      <c r="B26575" s="4">
        <v>477.85919384643483</v>
      </c>
    </row>
    <row r="26576" spans="1:2" x14ac:dyDescent="0.25">
      <c r="A26576" s="3">
        <v>42646.822916602228</v>
      </c>
      <c r="B26576" s="4">
        <v>463.44997585668068</v>
      </c>
    </row>
    <row r="26577" spans="1:2" x14ac:dyDescent="0.25">
      <c r="A26577" s="3">
        <v>42646.833333268893</v>
      </c>
      <c r="B26577" s="4">
        <v>456.92948897080817</v>
      </c>
    </row>
    <row r="26578" spans="1:2" x14ac:dyDescent="0.25">
      <c r="A26578" s="3">
        <v>42646.843749935557</v>
      </c>
      <c r="B26578" s="4">
        <v>439.32569066370354</v>
      </c>
    </row>
    <row r="26579" spans="1:2" x14ac:dyDescent="0.25">
      <c r="A26579" s="3">
        <v>42646.854166602221</v>
      </c>
      <c r="B26579" s="4">
        <v>409.43965391075744</v>
      </c>
    </row>
    <row r="26580" spans="1:2" x14ac:dyDescent="0.25">
      <c r="A26580" s="3">
        <v>42646.864583268885</v>
      </c>
      <c r="B26580" s="4">
        <v>395.89505511863177</v>
      </c>
    </row>
    <row r="26581" spans="1:2" x14ac:dyDescent="0.25">
      <c r="A26581" s="3">
        <v>42646.87499993555</v>
      </c>
      <c r="B26581" s="4">
        <v>396.71632758592557</v>
      </c>
    </row>
    <row r="26582" spans="1:2" x14ac:dyDescent="0.25">
      <c r="A26582" s="3">
        <v>42646.885416602214</v>
      </c>
      <c r="B26582" s="4">
        <v>378.38056479103994</v>
      </c>
    </row>
    <row r="26583" spans="1:2" x14ac:dyDescent="0.25">
      <c r="A26583" s="3">
        <v>42646.895833268878</v>
      </c>
      <c r="B26583" s="4">
        <v>365.86433046972184</v>
      </c>
    </row>
    <row r="26584" spans="1:2" x14ac:dyDescent="0.25">
      <c r="A26584" s="3">
        <v>42646.906249935542</v>
      </c>
      <c r="B26584" s="4">
        <v>354.81817796640269</v>
      </c>
    </row>
    <row r="26585" spans="1:2" x14ac:dyDescent="0.25">
      <c r="A26585" s="3">
        <v>42646.916666602207</v>
      </c>
      <c r="B26585" s="4">
        <v>409.61026467426115</v>
      </c>
    </row>
    <row r="26586" spans="1:2" x14ac:dyDescent="0.25">
      <c r="A26586" s="3">
        <v>42646.927083268871</v>
      </c>
      <c r="B26586" s="4">
        <v>405.82758614154955</v>
      </c>
    </row>
    <row r="26587" spans="1:2" x14ac:dyDescent="0.25">
      <c r="A26587" s="3">
        <v>42646.937499935535</v>
      </c>
      <c r="B26587" s="4">
        <v>393.00155402758321</v>
      </c>
    </row>
    <row r="26588" spans="1:2" x14ac:dyDescent="0.25">
      <c r="A26588" s="3">
        <v>42646.947916602199</v>
      </c>
      <c r="B26588" s="4">
        <v>363.51723341159254</v>
      </c>
    </row>
    <row r="26589" spans="1:2" x14ac:dyDescent="0.25">
      <c r="A26589" s="3">
        <v>42646.958333268863</v>
      </c>
      <c r="B26589" s="4">
        <v>342.45016673097268</v>
      </c>
    </row>
    <row r="26590" spans="1:2" x14ac:dyDescent="0.25">
      <c r="A26590" s="3">
        <v>42646.968749935528</v>
      </c>
      <c r="B26590" s="4">
        <v>309.60359876129223</v>
      </c>
    </row>
    <row r="26591" spans="1:2" x14ac:dyDescent="0.25">
      <c r="A26591" s="3">
        <v>42646.979166602192</v>
      </c>
      <c r="B26591" s="4">
        <v>294.1399960872194</v>
      </c>
    </row>
    <row r="26592" spans="1:2" x14ac:dyDescent="0.25">
      <c r="A26592" s="3">
        <v>42646.989583268856</v>
      </c>
      <c r="B26592" s="4">
        <v>281.28280452890198</v>
      </c>
    </row>
    <row r="26593" spans="1:2" x14ac:dyDescent="0.25">
      <c r="A26593" s="3">
        <v>42646.99999993552</v>
      </c>
      <c r="B26593" s="4">
        <v>276.30237863875226</v>
      </c>
    </row>
    <row r="26594" spans="1:2" x14ac:dyDescent="0.25">
      <c r="A26594" s="3">
        <v>42647.010416602185</v>
      </c>
      <c r="B26594" s="4">
        <v>264.75842549016539</v>
      </c>
    </row>
    <row r="26595" spans="1:2" x14ac:dyDescent="0.25">
      <c r="A26595" s="3">
        <v>42647.020833268849</v>
      </c>
      <c r="B26595" s="4">
        <v>254.40645820480279</v>
      </c>
    </row>
    <row r="26596" spans="1:2" x14ac:dyDescent="0.25">
      <c r="A26596" s="3">
        <v>42647.031249935513</v>
      </c>
      <c r="B26596" s="4">
        <v>237.57130517243502</v>
      </c>
    </row>
    <row r="26597" spans="1:2" x14ac:dyDescent="0.25">
      <c r="A26597" s="3">
        <v>42647.041666602177</v>
      </c>
      <c r="B26597" s="4">
        <v>235.3829248139057</v>
      </c>
    </row>
    <row r="26598" spans="1:2" x14ac:dyDescent="0.25">
      <c r="A26598" s="3">
        <v>42647.052083268842</v>
      </c>
      <c r="B26598" s="4">
        <v>216.02128534514105</v>
      </c>
    </row>
    <row r="26599" spans="1:2" x14ac:dyDescent="0.25">
      <c r="A26599" s="3">
        <v>42647.062499935506</v>
      </c>
      <c r="B26599" s="4">
        <v>216.27357420777361</v>
      </c>
    </row>
    <row r="26600" spans="1:2" x14ac:dyDescent="0.25">
      <c r="A26600" s="3">
        <v>42647.07291660217</v>
      </c>
      <c r="B26600" s="4">
        <v>210.22054792928745</v>
      </c>
    </row>
    <row r="26601" spans="1:2" x14ac:dyDescent="0.25">
      <c r="A26601" s="3">
        <v>42647.083333268834</v>
      </c>
      <c r="B26601" s="4">
        <v>210.32137262417731</v>
      </c>
    </row>
    <row r="26602" spans="1:2" x14ac:dyDescent="0.25">
      <c r="A26602" s="3">
        <v>42647.093749935499</v>
      </c>
      <c r="B26602" s="4">
        <v>207.97919232719718</v>
      </c>
    </row>
    <row r="26603" spans="1:2" x14ac:dyDescent="0.25">
      <c r="A26603" s="3">
        <v>42647.104166602163</v>
      </c>
      <c r="B26603" s="4">
        <v>206.68202785672906</v>
      </c>
    </row>
    <row r="26604" spans="1:2" x14ac:dyDescent="0.25">
      <c r="A26604" s="3">
        <v>42647.114583268827</v>
      </c>
      <c r="B26604" s="4">
        <v>196.41505689985999</v>
      </c>
    </row>
    <row r="26605" spans="1:2" x14ac:dyDescent="0.25">
      <c r="A26605" s="3">
        <v>42647.124999935491</v>
      </c>
      <c r="B26605" s="4">
        <v>191.29613484421901</v>
      </c>
    </row>
    <row r="26606" spans="1:2" x14ac:dyDescent="0.25">
      <c r="A26606" s="3">
        <v>42647.135416602156</v>
      </c>
      <c r="B26606" s="4">
        <v>200.50540055193389</v>
      </c>
    </row>
    <row r="26607" spans="1:2" x14ac:dyDescent="0.25">
      <c r="A26607" s="3">
        <v>42647.14583326882</v>
      </c>
      <c r="B26607" s="4">
        <v>202.06417972469265</v>
      </c>
    </row>
    <row r="26608" spans="1:2" x14ac:dyDescent="0.25">
      <c r="A26608" s="3">
        <v>42647.156249935484</v>
      </c>
      <c r="B26608" s="4">
        <v>206.99823781222599</v>
      </c>
    </row>
    <row r="26609" spans="1:2" x14ac:dyDescent="0.25">
      <c r="A26609" s="3">
        <v>42647.166666602148</v>
      </c>
      <c r="B26609" s="4">
        <v>215.90350595116078</v>
      </c>
    </row>
    <row r="26610" spans="1:2" x14ac:dyDescent="0.25">
      <c r="A26610" s="3">
        <v>42647.177083268813</v>
      </c>
      <c r="B26610" s="4">
        <v>213.2131156935389</v>
      </c>
    </row>
    <row r="26611" spans="1:2" x14ac:dyDescent="0.25">
      <c r="A26611" s="3">
        <v>42647.187499935477</v>
      </c>
      <c r="B26611" s="4">
        <v>253.10232611177022</v>
      </c>
    </row>
    <row r="26612" spans="1:2" x14ac:dyDescent="0.25">
      <c r="A26612" s="3">
        <v>42647.197916602141</v>
      </c>
      <c r="B26612" s="4">
        <v>271.51781662573944</v>
      </c>
    </row>
    <row r="26613" spans="1:2" x14ac:dyDescent="0.25">
      <c r="A26613" s="3">
        <v>42647.208333268805</v>
      </c>
      <c r="B26613" s="4">
        <v>311.49736530250095</v>
      </c>
    </row>
    <row r="26614" spans="1:2" x14ac:dyDescent="0.25">
      <c r="A26614" s="3">
        <v>42647.21874993547</v>
      </c>
      <c r="B26614" s="4">
        <v>323.67927725022111</v>
      </c>
    </row>
    <row r="26615" spans="1:2" x14ac:dyDescent="0.25">
      <c r="A26615" s="3">
        <v>42647.229166602134</v>
      </c>
      <c r="B26615" s="4">
        <v>361.04077408255716</v>
      </c>
    </row>
    <row r="26616" spans="1:2" x14ac:dyDescent="0.25">
      <c r="A26616" s="3">
        <v>42647.239583268798</v>
      </c>
      <c r="B26616" s="4">
        <v>396.65233431330267</v>
      </c>
    </row>
    <row r="26617" spans="1:2" x14ac:dyDescent="0.25">
      <c r="A26617" s="3">
        <v>42647.249999935462</v>
      </c>
      <c r="B26617" s="4">
        <v>471.32986443737161</v>
      </c>
    </row>
    <row r="26618" spans="1:2" x14ac:dyDescent="0.25">
      <c r="A26618" s="3">
        <v>42647.260416602126</v>
      </c>
      <c r="B26618" s="4">
        <v>532.22884599740212</v>
      </c>
    </row>
    <row r="26619" spans="1:2" x14ac:dyDescent="0.25">
      <c r="A26619" s="3">
        <v>42647.270833268791</v>
      </c>
      <c r="B26619" s="4">
        <v>576.13972802462831</v>
      </c>
    </row>
    <row r="26620" spans="1:2" x14ac:dyDescent="0.25">
      <c r="A26620" s="3">
        <v>42647.281249935455</v>
      </c>
      <c r="B26620" s="4">
        <v>620.19505644407593</v>
      </c>
    </row>
    <row r="26621" spans="1:2" x14ac:dyDescent="0.25">
      <c r="A26621" s="3">
        <v>42647.291666602119</v>
      </c>
      <c r="B26621" s="4">
        <v>630.05629075249522</v>
      </c>
    </row>
    <row r="26622" spans="1:2" x14ac:dyDescent="0.25">
      <c r="A26622" s="3">
        <v>42647.302083268783</v>
      </c>
      <c r="B26622" s="4">
        <v>641.16644964494753</v>
      </c>
    </row>
    <row r="26623" spans="1:2" x14ac:dyDescent="0.25">
      <c r="A26623" s="3">
        <v>42647.312499935448</v>
      </c>
      <c r="B26623" s="4">
        <v>647.43136399295201</v>
      </c>
    </row>
    <row r="26624" spans="1:2" x14ac:dyDescent="0.25">
      <c r="A26624" s="3">
        <v>42647.322916602112</v>
      </c>
      <c r="B26624" s="4">
        <v>636.90962252264524</v>
      </c>
    </row>
    <row r="26625" spans="1:2" x14ac:dyDescent="0.25">
      <c r="A26625" s="3">
        <v>42647.333333268776</v>
      </c>
      <c r="B26625" s="4">
        <v>643.59453486211066</v>
      </c>
    </row>
    <row r="26626" spans="1:2" x14ac:dyDescent="0.25">
      <c r="A26626" s="3">
        <v>42647.34374993544</v>
      </c>
      <c r="B26626" s="4">
        <v>631.70881102261421</v>
      </c>
    </row>
    <row r="26627" spans="1:2" x14ac:dyDescent="0.25">
      <c r="A26627" s="3">
        <v>42647.354166602105</v>
      </c>
      <c r="B26627" s="4">
        <v>678.01489737658096</v>
      </c>
    </row>
    <row r="26628" spans="1:2" x14ac:dyDescent="0.25">
      <c r="A26628" s="3">
        <v>42647.364583268769</v>
      </c>
      <c r="B26628" s="4">
        <v>648.24721899496467</v>
      </c>
    </row>
    <row r="26629" spans="1:2" x14ac:dyDescent="0.25">
      <c r="A26629" s="3">
        <v>42647.374999935433</v>
      </c>
      <c r="B26629" s="4">
        <v>564.49893020632464</v>
      </c>
    </row>
    <row r="26630" spans="1:2" x14ac:dyDescent="0.25">
      <c r="A26630" s="3">
        <v>42647.385416602097</v>
      </c>
      <c r="B26630" s="4">
        <v>562.15970252154887</v>
      </c>
    </row>
    <row r="26631" spans="1:2" x14ac:dyDescent="0.25">
      <c r="A26631" s="3">
        <v>42647.395833268762</v>
      </c>
      <c r="B26631" s="4">
        <v>595.67301344228065</v>
      </c>
    </row>
    <row r="26632" spans="1:2" x14ac:dyDescent="0.25">
      <c r="A26632" s="3">
        <v>42647.406249935426</v>
      </c>
      <c r="B26632" s="4">
        <v>641.49059656395184</v>
      </c>
    </row>
    <row r="26633" spans="1:2" x14ac:dyDescent="0.25">
      <c r="A26633" s="3">
        <v>42647.41666660209</v>
      </c>
      <c r="B26633" s="4">
        <v>629.48309673757501</v>
      </c>
    </row>
    <row r="26634" spans="1:2" x14ac:dyDescent="0.25">
      <c r="A26634" s="3">
        <v>42647.427083268754</v>
      </c>
      <c r="B26634" s="4">
        <v>618.44528470752812</v>
      </c>
    </row>
    <row r="26635" spans="1:2" x14ac:dyDescent="0.25">
      <c r="A26635" s="3">
        <v>42647.437499935419</v>
      </c>
      <c r="B26635" s="4">
        <v>665.42657967763728</v>
      </c>
    </row>
    <row r="26636" spans="1:2" x14ac:dyDescent="0.25">
      <c r="A26636" s="3">
        <v>42647.447916602083</v>
      </c>
      <c r="B26636" s="4">
        <v>670.19247515596066</v>
      </c>
    </row>
    <row r="26637" spans="1:2" x14ac:dyDescent="0.25">
      <c r="A26637" s="3">
        <v>42647.458333268747</v>
      </c>
      <c r="B26637" s="4">
        <v>685.34966609776052</v>
      </c>
    </row>
    <row r="26638" spans="1:2" x14ac:dyDescent="0.25">
      <c r="A26638" s="3">
        <v>42647.468749935411</v>
      </c>
      <c r="B26638" s="4">
        <v>688.46231954878169</v>
      </c>
    </row>
    <row r="26639" spans="1:2" x14ac:dyDescent="0.25">
      <c r="A26639" s="3">
        <v>42647.479166602076</v>
      </c>
      <c r="B26639" s="4">
        <v>706.04117059568819</v>
      </c>
    </row>
    <row r="26640" spans="1:2" x14ac:dyDescent="0.25">
      <c r="A26640" s="3">
        <v>42647.48958326874</v>
      </c>
      <c r="B26640" s="4">
        <v>670.219011016325</v>
      </c>
    </row>
    <row r="26641" spans="1:2" x14ac:dyDescent="0.25">
      <c r="A26641" s="3">
        <v>42647.499999935404</v>
      </c>
      <c r="B26641" s="4">
        <v>489.11288767086904</v>
      </c>
    </row>
    <row r="26642" spans="1:2" x14ac:dyDescent="0.25">
      <c r="A26642" s="3">
        <v>42647.510416602068</v>
      </c>
      <c r="B26642" s="4">
        <v>491.81915396402917</v>
      </c>
    </row>
    <row r="26643" spans="1:2" x14ac:dyDescent="0.25">
      <c r="A26643" s="3">
        <v>42647.520833268733</v>
      </c>
      <c r="B26643" s="4">
        <v>653.69096550722008</v>
      </c>
    </row>
    <row r="26644" spans="1:2" x14ac:dyDescent="0.25">
      <c r="A26644" s="3">
        <v>42647.531249935397</v>
      </c>
      <c r="B26644" s="4">
        <v>639.44940048509852</v>
      </c>
    </row>
    <row r="26645" spans="1:2" x14ac:dyDescent="0.25">
      <c r="A26645" s="3">
        <v>42647.541666602061</v>
      </c>
      <c r="B26645" s="4">
        <v>611.39179045722517</v>
      </c>
    </row>
    <row r="26646" spans="1:2" x14ac:dyDescent="0.25">
      <c r="A26646" s="3">
        <v>42647.552083268725</v>
      </c>
      <c r="B26646" s="4">
        <v>566.56074653832036</v>
      </c>
    </row>
    <row r="26647" spans="1:2" x14ac:dyDescent="0.25">
      <c r="A26647" s="3">
        <v>42647.562499935389</v>
      </c>
      <c r="B26647" s="4">
        <v>516.56248309518071</v>
      </c>
    </row>
    <row r="26648" spans="1:2" x14ac:dyDescent="0.25">
      <c r="A26648" s="3">
        <v>42647.572916602054</v>
      </c>
      <c r="B26648" s="4">
        <v>508.22250938308355</v>
      </c>
    </row>
    <row r="26649" spans="1:2" x14ac:dyDescent="0.25">
      <c r="A26649" s="3">
        <v>42647.583333268718</v>
      </c>
      <c r="B26649" s="4">
        <v>514.65295567341468</v>
      </c>
    </row>
    <row r="26650" spans="1:2" x14ac:dyDescent="0.25">
      <c r="A26650" s="3">
        <v>42647.593749935382</v>
      </c>
      <c r="B26650" s="4">
        <v>393.70160259007946</v>
      </c>
    </row>
    <row r="26651" spans="1:2" x14ac:dyDescent="0.25">
      <c r="A26651" s="3">
        <v>42647.604166602046</v>
      </c>
      <c r="B26651" s="4">
        <v>342.64441283845224</v>
      </c>
    </row>
    <row r="26652" spans="1:2" x14ac:dyDescent="0.25">
      <c r="A26652" s="3">
        <v>42647.614583268711</v>
      </c>
      <c r="B26652" s="4">
        <v>423.52712357477759</v>
      </c>
    </row>
    <row r="26653" spans="1:2" x14ac:dyDescent="0.25">
      <c r="A26653" s="3">
        <v>42647.624999935375</v>
      </c>
      <c r="B26653" s="4">
        <v>-146.85859561310866</v>
      </c>
    </row>
    <row r="26654" spans="1:2" x14ac:dyDescent="0.25">
      <c r="A26654" s="3">
        <v>42647.635416602039</v>
      </c>
      <c r="B26654" s="4">
        <v>399.44588382148089</v>
      </c>
    </row>
    <row r="26655" spans="1:2" x14ac:dyDescent="0.25">
      <c r="A26655" s="3">
        <v>42647.645833268703</v>
      </c>
      <c r="B26655" s="4">
        <v>175.11527533270657</v>
      </c>
    </row>
    <row r="26656" spans="1:2" x14ac:dyDescent="0.25">
      <c r="A26656" s="3">
        <v>42647.656249935368</v>
      </c>
      <c r="B26656" s="4">
        <v>241.06527842934852</v>
      </c>
    </row>
    <row r="26657" spans="1:2" x14ac:dyDescent="0.25">
      <c r="A26657" s="3">
        <v>42647.666666602032</v>
      </c>
      <c r="B26657" s="4">
        <v>550.91965828416301</v>
      </c>
    </row>
    <row r="26658" spans="1:2" x14ac:dyDescent="0.25">
      <c r="A26658" s="3">
        <v>42647.677083268696</v>
      </c>
      <c r="B26658" s="4">
        <v>274.3065784836682</v>
      </c>
    </row>
    <row r="26659" spans="1:2" x14ac:dyDescent="0.25">
      <c r="A26659" s="3">
        <v>42647.68749993536</v>
      </c>
      <c r="B26659" s="4">
        <v>268.4883243061081</v>
      </c>
    </row>
    <row r="26660" spans="1:2" x14ac:dyDescent="0.25">
      <c r="A26660" s="3">
        <v>42647.697916602025</v>
      </c>
      <c r="B26660" s="4">
        <v>272.46964483579649</v>
      </c>
    </row>
    <row r="26661" spans="1:2" x14ac:dyDescent="0.25">
      <c r="A26661" s="3">
        <v>42647.708333268689</v>
      </c>
      <c r="B26661" s="4">
        <v>279.51927663148706</v>
      </c>
    </row>
    <row r="26662" spans="1:2" x14ac:dyDescent="0.25">
      <c r="A26662" s="3">
        <v>42647.718749935353</v>
      </c>
      <c r="B26662" s="4">
        <v>443.01842664414499</v>
      </c>
    </row>
    <row r="26663" spans="1:2" x14ac:dyDescent="0.25">
      <c r="A26663" s="3">
        <v>42647.729166602017</v>
      </c>
      <c r="B26663" s="4">
        <v>466.38830583789036</v>
      </c>
    </row>
    <row r="26664" spans="1:2" x14ac:dyDescent="0.25">
      <c r="A26664" s="3">
        <v>42647.739583268682</v>
      </c>
      <c r="B26664" s="4">
        <v>489.06163704375689</v>
      </c>
    </row>
    <row r="26665" spans="1:2" x14ac:dyDescent="0.25">
      <c r="A26665" s="3">
        <v>42647.749999935346</v>
      </c>
      <c r="B26665" s="4">
        <v>519.92046955950764</v>
      </c>
    </row>
    <row r="26666" spans="1:2" x14ac:dyDescent="0.25">
      <c r="A26666" s="3">
        <v>42647.76041660201</v>
      </c>
      <c r="B26666" s="4">
        <v>546.58295934831051</v>
      </c>
    </row>
    <row r="26667" spans="1:2" x14ac:dyDescent="0.25">
      <c r="A26667" s="3">
        <v>42647.770833268674</v>
      </c>
      <c r="B26667" s="4">
        <v>561.43420288689185</v>
      </c>
    </row>
    <row r="26668" spans="1:2" x14ac:dyDescent="0.25">
      <c r="A26668" s="3">
        <v>42647.781249935339</v>
      </c>
      <c r="B26668" s="4">
        <v>572.19537079909378</v>
      </c>
    </row>
    <row r="26669" spans="1:2" x14ac:dyDescent="0.25">
      <c r="A26669" s="3">
        <v>42647.791666602003</v>
      </c>
      <c r="B26669" s="4">
        <v>595.60687318282805</v>
      </c>
    </row>
    <row r="26670" spans="1:2" x14ac:dyDescent="0.25">
      <c r="A26670" s="3">
        <v>42647.802083268667</v>
      </c>
      <c r="B26670" s="4">
        <v>626.48204236938136</v>
      </c>
    </row>
    <row r="26671" spans="1:2" x14ac:dyDescent="0.25">
      <c r="A26671" s="3">
        <v>42647.812499935331</v>
      </c>
      <c r="B26671" s="4">
        <v>624.88084585731576</v>
      </c>
    </row>
    <row r="26672" spans="1:2" x14ac:dyDescent="0.25">
      <c r="A26672" s="3">
        <v>42647.822916601996</v>
      </c>
      <c r="B26672" s="4">
        <v>606.57241802493047</v>
      </c>
    </row>
    <row r="26673" spans="1:2" x14ac:dyDescent="0.25">
      <c r="A26673" s="3">
        <v>42647.83333326866</v>
      </c>
      <c r="B26673" s="4">
        <v>599.05000705195869</v>
      </c>
    </row>
    <row r="26674" spans="1:2" x14ac:dyDescent="0.25">
      <c r="A26674" s="3">
        <v>42647.843749935324</v>
      </c>
      <c r="B26674" s="4">
        <v>570.22738810589726</v>
      </c>
    </row>
    <row r="26675" spans="1:2" x14ac:dyDescent="0.25">
      <c r="A26675" s="3">
        <v>42647.854166601988</v>
      </c>
      <c r="B26675" s="4">
        <v>546.73084643344532</v>
      </c>
    </row>
    <row r="26676" spans="1:2" x14ac:dyDescent="0.25">
      <c r="A26676" s="3">
        <v>42647.864583268652</v>
      </c>
      <c r="B26676" s="4">
        <v>496.94783822339843</v>
      </c>
    </row>
    <row r="26677" spans="1:2" x14ac:dyDescent="0.25">
      <c r="A26677" s="3">
        <v>42647.874999935317</v>
      </c>
      <c r="B26677" s="4">
        <v>476.23646274864018</v>
      </c>
    </row>
    <row r="26678" spans="1:2" x14ac:dyDescent="0.25">
      <c r="A26678" s="3">
        <v>42647.885416601981</v>
      </c>
      <c r="B26678" s="4">
        <v>438.88937601167504</v>
      </c>
    </row>
    <row r="26679" spans="1:2" x14ac:dyDescent="0.25">
      <c r="A26679" s="3">
        <v>42647.895833268645</v>
      </c>
      <c r="B26679" s="4">
        <v>415.70878307797523</v>
      </c>
    </row>
    <row r="26680" spans="1:2" x14ac:dyDescent="0.25">
      <c r="A26680" s="3">
        <v>42647.906249935309</v>
      </c>
      <c r="B26680" s="4">
        <v>397.72469228198463</v>
      </c>
    </row>
    <row r="26681" spans="1:2" x14ac:dyDescent="0.25">
      <c r="A26681" s="3">
        <v>42647.916666601974</v>
      </c>
      <c r="B26681" s="4">
        <v>440.89789658481084</v>
      </c>
    </row>
    <row r="26682" spans="1:2" x14ac:dyDescent="0.25">
      <c r="A26682" s="3">
        <v>42647.927083268638</v>
      </c>
      <c r="B26682" s="4">
        <v>435.80257148172569</v>
      </c>
    </row>
    <row r="26683" spans="1:2" x14ac:dyDescent="0.25">
      <c r="A26683" s="3">
        <v>42647.937499935302</v>
      </c>
      <c r="B26683" s="4">
        <v>417.29737456552874</v>
      </c>
    </row>
    <row r="26684" spans="1:2" x14ac:dyDescent="0.25">
      <c r="A26684" s="3">
        <v>42647.947916601966</v>
      </c>
      <c r="B26684" s="4">
        <v>379.48368902264059</v>
      </c>
    </row>
    <row r="26685" spans="1:2" x14ac:dyDescent="0.25">
      <c r="A26685" s="3">
        <v>42647.958333268631</v>
      </c>
      <c r="B26685" s="4">
        <v>372.26786740929538</v>
      </c>
    </row>
    <row r="26686" spans="1:2" x14ac:dyDescent="0.25">
      <c r="A26686" s="3">
        <v>42647.968749935295</v>
      </c>
      <c r="B26686" s="4">
        <v>344.88384859099165</v>
      </c>
    </row>
    <row r="26687" spans="1:2" x14ac:dyDescent="0.25">
      <c r="A26687" s="3">
        <v>42647.979166601959</v>
      </c>
      <c r="B26687" s="4">
        <v>322.92333446611462</v>
      </c>
    </row>
    <row r="26688" spans="1:2" x14ac:dyDescent="0.25">
      <c r="A26688" s="3">
        <v>42647.989583268623</v>
      </c>
      <c r="B26688" s="4">
        <v>303.34626380760847</v>
      </c>
    </row>
    <row r="26689" spans="1:2" x14ac:dyDescent="0.25">
      <c r="A26689" s="3">
        <v>42647.999999935288</v>
      </c>
      <c r="B26689" s="4">
        <v>294.49065319799172</v>
      </c>
    </row>
    <row r="26690" spans="1:2" x14ac:dyDescent="0.25">
      <c r="A26690" s="3">
        <v>42648.010416601952</v>
      </c>
      <c r="B26690" s="4">
        <v>281.87400675241059</v>
      </c>
    </row>
    <row r="26691" spans="1:2" x14ac:dyDescent="0.25">
      <c r="A26691" s="3">
        <v>42648.020833268616</v>
      </c>
      <c r="B26691" s="4">
        <v>271.38191972393696</v>
      </c>
    </row>
    <row r="26692" spans="1:2" x14ac:dyDescent="0.25">
      <c r="A26692" s="3">
        <v>42648.03124993528</v>
      </c>
      <c r="B26692" s="4">
        <v>257.387904430677</v>
      </c>
    </row>
    <row r="26693" spans="1:2" x14ac:dyDescent="0.25">
      <c r="A26693" s="3">
        <v>42648.041666601945</v>
      </c>
      <c r="B26693" s="4">
        <v>257.52834193528929</v>
      </c>
    </row>
    <row r="26694" spans="1:2" x14ac:dyDescent="0.25">
      <c r="A26694" s="3">
        <v>42648.052083268609</v>
      </c>
      <c r="B26694" s="4">
        <v>229.91733024511265</v>
      </c>
    </row>
    <row r="26695" spans="1:2" x14ac:dyDescent="0.25">
      <c r="A26695" s="3">
        <v>42648.062499935273</v>
      </c>
      <c r="B26695" s="4">
        <v>220.23404143684556</v>
      </c>
    </row>
    <row r="26696" spans="1:2" x14ac:dyDescent="0.25">
      <c r="A26696" s="3">
        <v>42648.072916601937</v>
      </c>
      <c r="B26696" s="4">
        <v>212.07592562975691</v>
      </c>
    </row>
    <row r="26697" spans="1:2" x14ac:dyDescent="0.25">
      <c r="A26697" s="3">
        <v>42648.083333268602</v>
      </c>
      <c r="B26697" s="4">
        <v>216.89486737302539</v>
      </c>
    </row>
    <row r="26698" spans="1:2" x14ac:dyDescent="0.25">
      <c r="A26698" s="3">
        <v>42648.093749935266</v>
      </c>
      <c r="B26698" s="4">
        <v>217.32448405984763</v>
      </c>
    </row>
    <row r="26699" spans="1:2" x14ac:dyDescent="0.25">
      <c r="A26699" s="3">
        <v>42648.10416660193</v>
      </c>
      <c r="B26699" s="4">
        <v>212.40368781629354</v>
      </c>
    </row>
    <row r="26700" spans="1:2" x14ac:dyDescent="0.25">
      <c r="A26700" s="3">
        <v>42648.114583268594</v>
      </c>
      <c r="B26700" s="4">
        <v>202.18639562315573</v>
      </c>
    </row>
    <row r="26701" spans="1:2" x14ac:dyDescent="0.25">
      <c r="A26701" s="3">
        <v>42648.124999935259</v>
      </c>
      <c r="B26701" s="4">
        <v>210.23856042267616</v>
      </c>
    </row>
    <row r="26702" spans="1:2" x14ac:dyDescent="0.25">
      <c r="A26702" s="3">
        <v>42648.135416601923</v>
      </c>
      <c r="B26702" s="4">
        <v>207.75467979520798</v>
      </c>
    </row>
    <row r="26703" spans="1:2" x14ac:dyDescent="0.25">
      <c r="A26703" s="3">
        <v>42648.145833268587</v>
      </c>
      <c r="B26703" s="4">
        <v>211.88261667445451</v>
      </c>
    </row>
    <row r="26704" spans="1:2" x14ac:dyDescent="0.25">
      <c r="A26704" s="3">
        <v>42648.156249935251</v>
      </c>
      <c r="B26704" s="4">
        <v>217.79280030593125</v>
      </c>
    </row>
    <row r="26705" spans="1:2" x14ac:dyDescent="0.25">
      <c r="A26705" s="3">
        <v>42648.166666601915</v>
      </c>
      <c r="B26705" s="4">
        <v>232.41992526886924</v>
      </c>
    </row>
    <row r="26706" spans="1:2" x14ac:dyDescent="0.25">
      <c r="A26706" s="3">
        <v>42648.17708326858</v>
      </c>
      <c r="B26706" s="4">
        <v>236.73037012852024</v>
      </c>
    </row>
    <row r="26707" spans="1:2" x14ac:dyDescent="0.25">
      <c r="A26707" s="3">
        <v>42648.187499935244</v>
      </c>
      <c r="B26707" s="4">
        <v>267.3006577003091</v>
      </c>
    </row>
    <row r="26708" spans="1:2" x14ac:dyDescent="0.25">
      <c r="A26708" s="3">
        <v>42648.197916601908</v>
      </c>
      <c r="B26708" s="4">
        <v>285.32024130873236</v>
      </c>
    </row>
    <row r="26709" spans="1:2" x14ac:dyDescent="0.25">
      <c r="A26709" s="3">
        <v>42648.208333268572</v>
      </c>
      <c r="B26709" s="4">
        <v>335.80286260093038</v>
      </c>
    </row>
    <row r="26710" spans="1:2" x14ac:dyDescent="0.25">
      <c r="A26710" s="3">
        <v>42648.218749935237</v>
      </c>
      <c r="B26710" s="4">
        <v>346.52409932056679</v>
      </c>
    </row>
    <row r="26711" spans="1:2" x14ac:dyDescent="0.25">
      <c r="A26711" s="3">
        <v>42648.229166601901</v>
      </c>
      <c r="B26711" s="4">
        <v>389.86432479844785</v>
      </c>
    </row>
    <row r="26712" spans="1:2" x14ac:dyDescent="0.25">
      <c r="A26712" s="3">
        <v>42648.239583268565</v>
      </c>
      <c r="B26712" s="4">
        <v>436.73081570763691</v>
      </c>
    </row>
    <row r="26713" spans="1:2" x14ac:dyDescent="0.25">
      <c r="A26713" s="3">
        <v>42648.249999935229</v>
      </c>
      <c r="B26713" s="4">
        <v>491.7297086316388</v>
      </c>
    </row>
    <row r="26714" spans="1:2" x14ac:dyDescent="0.25">
      <c r="A26714" s="3">
        <v>42648.260416601894</v>
      </c>
      <c r="B26714" s="4">
        <v>566.47313685882091</v>
      </c>
    </row>
    <row r="26715" spans="1:2" x14ac:dyDescent="0.25">
      <c r="A26715" s="3">
        <v>42648.270833268558</v>
      </c>
      <c r="B26715" s="4">
        <v>573.01702793256231</v>
      </c>
    </row>
    <row r="26716" spans="1:2" x14ac:dyDescent="0.25">
      <c r="A26716" s="3">
        <v>42648.281249935222</v>
      </c>
      <c r="B26716" s="4">
        <v>651.7772029313719</v>
      </c>
    </row>
    <row r="26717" spans="1:2" x14ac:dyDescent="0.25">
      <c r="A26717" s="3">
        <v>42648.291666601886</v>
      </c>
      <c r="B26717" s="4">
        <v>673.91521706152082</v>
      </c>
    </row>
    <row r="26718" spans="1:2" x14ac:dyDescent="0.25">
      <c r="A26718" s="3">
        <v>42648.302083268551</v>
      </c>
      <c r="B26718" s="4">
        <v>652.23563629089028</v>
      </c>
    </row>
    <row r="26719" spans="1:2" x14ac:dyDescent="0.25">
      <c r="A26719" s="3">
        <v>42648.312499935215</v>
      </c>
      <c r="B26719" s="4">
        <v>649.80819927724008</v>
      </c>
    </row>
    <row r="26720" spans="1:2" x14ac:dyDescent="0.25">
      <c r="A26720" s="3">
        <v>42648.322916601879</v>
      </c>
      <c r="B26720" s="4">
        <v>648.29790164985332</v>
      </c>
    </row>
    <row r="26721" spans="1:2" x14ac:dyDescent="0.25">
      <c r="A26721" s="3">
        <v>42648.333333268543</v>
      </c>
      <c r="B26721" s="4">
        <v>641.86385256207473</v>
      </c>
    </row>
    <row r="26722" spans="1:2" x14ac:dyDescent="0.25">
      <c r="A26722" s="3">
        <v>42648.343749935208</v>
      </c>
      <c r="B26722" s="4">
        <v>565.69725215671588</v>
      </c>
    </row>
    <row r="26723" spans="1:2" x14ac:dyDescent="0.25">
      <c r="A26723" s="3">
        <v>42648.354166601872</v>
      </c>
      <c r="B26723" s="4">
        <v>449.57956632376874</v>
      </c>
    </row>
    <row r="26724" spans="1:2" x14ac:dyDescent="0.25">
      <c r="A26724" s="3">
        <v>42648.364583268536</v>
      </c>
      <c r="B26724" s="4">
        <v>445.98595851804652</v>
      </c>
    </row>
    <row r="26725" spans="1:2" x14ac:dyDescent="0.25">
      <c r="A26725" s="3">
        <v>42648.3749999352</v>
      </c>
      <c r="B26725" s="4">
        <v>403.81642078805197</v>
      </c>
    </row>
    <row r="26726" spans="1:2" x14ac:dyDescent="0.25">
      <c r="A26726" s="3">
        <v>42648.385416601865</v>
      </c>
      <c r="B26726" s="4">
        <v>372.38809671901964</v>
      </c>
    </row>
    <row r="26727" spans="1:2" x14ac:dyDescent="0.25">
      <c r="A26727" s="3">
        <v>42648.395833268529</v>
      </c>
      <c r="B26727" s="4">
        <v>372.33292139980739</v>
      </c>
    </row>
    <row r="26728" spans="1:2" x14ac:dyDescent="0.25">
      <c r="A26728" s="3">
        <v>42648.406249935193</v>
      </c>
      <c r="B26728" s="4">
        <v>331.33961222354748</v>
      </c>
    </row>
    <row r="26729" spans="1:2" x14ac:dyDescent="0.25">
      <c r="A26729" s="3">
        <v>42648.416666601857</v>
      </c>
      <c r="B26729" s="4">
        <v>320.97442288504323</v>
      </c>
    </row>
    <row r="26730" spans="1:2" x14ac:dyDescent="0.25">
      <c r="A26730" s="3">
        <v>42648.427083268522</v>
      </c>
      <c r="B26730" s="4">
        <v>299.99762505394915</v>
      </c>
    </row>
    <row r="26731" spans="1:2" x14ac:dyDescent="0.25">
      <c r="A26731" s="3">
        <v>42648.437499935186</v>
      </c>
      <c r="B26731" s="4">
        <v>279.34704573879696</v>
      </c>
    </row>
    <row r="26732" spans="1:2" x14ac:dyDescent="0.25">
      <c r="A26732" s="3">
        <v>42648.44791660185</v>
      </c>
      <c r="B26732" s="4">
        <v>378.97017582141831</v>
      </c>
    </row>
    <row r="26733" spans="1:2" x14ac:dyDescent="0.25">
      <c r="A26733" s="3">
        <v>42648.458333268514</v>
      </c>
      <c r="B26733" s="4">
        <v>812.20373716948654</v>
      </c>
    </row>
    <row r="26734" spans="1:2" x14ac:dyDescent="0.25">
      <c r="A26734" s="3">
        <v>42648.468749935178</v>
      </c>
      <c r="B26734" s="4">
        <v>717.32921331252885</v>
      </c>
    </row>
    <row r="26735" spans="1:2" x14ac:dyDescent="0.25">
      <c r="A26735" s="3">
        <v>42648.479166601843</v>
      </c>
      <c r="B26735" s="4">
        <v>583.55769290196361</v>
      </c>
    </row>
    <row r="26736" spans="1:2" x14ac:dyDescent="0.25">
      <c r="A26736" s="3">
        <v>42648.489583268507</v>
      </c>
      <c r="B26736" s="4">
        <v>612.45495063300893</v>
      </c>
    </row>
    <row r="26737" spans="1:2" x14ac:dyDescent="0.25">
      <c r="A26737" s="3">
        <v>42648.499999935171</v>
      </c>
      <c r="B26737" s="4">
        <v>641.93208548741529</v>
      </c>
    </row>
    <row r="26738" spans="1:2" x14ac:dyDescent="0.25">
      <c r="A26738" s="3">
        <v>42648.510416601835</v>
      </c>
      <c r="B26738" s="4">
        <v>533.96716493754923</v>
      </c>
    </row>
    <row r="26739" spans="1:2" x14ac:dyDescent="0.25">
      <c r="A26739" s="3">
        <v>42648.5208332685</v>
      </c>
      <c r="B26739" s="4">
        <v>532.45535757850769</v>
      </c>
    </row>
    <row r="26740" spans="1:2" x14ac:dyDescent="0.25">
      <c r="A26740" s="3">
        <v>42648.531249935164</v>
      </c>
      <c r="B26740" s="4">
        <v>612.4553113205817</v>
      </c>
    </row>
    <row r="26741" spans="1:2" x14ac:dyDescent="0.25">
      <c r="A26741" s="3">
        <v>42648.541666601828</v>
      </c>
      <c r="B26741" s="4">
        <v>595.7498154196478</v>
      </c>
    </row>
    <row r="26742" spans="1:2" x14ac:dyDescent="0.25">
      <c r="A26742" s="3">
        <v>42648.552083268492</v>
      </c>
      <c r="B26742" s="4">
        <v>386.11323757681322</v>
      </c>
    </row>
    <row r="26743" spans="1:2" x14ac:dyDescent="0.25">
      <c r="A26743" s="3">
        <v>42648.562499935157</v>
      </c>
      <c r="B26743" s="4">
        <v>432.64408559591726</v>
      </c>
    </row>
    <row r="26744" spans="1:2" x14ac:dyDescent="0.25">
      <c r="A26744" s="3">
        <v>42648.572916601821</v>
      </c>
      <c r="B26744" s="4">
        <v>273.31117571002756</v>
      </c>
    </row>
    <row r="26745" spans="1:2" x14ac:dyDescent="0.25">
      <c r="A26745" s="3">
        <v>42648.583333268485</v>
      </c>
      <c r="B26745" s="4">
        <v>150.54068525457495</v>
      </c>
    </row>
    <row r="26746" spans="1:2" x14ac:dyDescent="0.25">
      <c r="A26746" s="3">
        <v>42648.593749935149</v>
      </c>
      <c r="B26746" s="4">
        <v>416.5025448633067</v>
      </c>
    </row>
    <row r="26747" spans="1:2" x14ac:dyDescent="0.25">
      <c r="A26747" s="3">
        <v>42648.604166601814</v>
      </c>
      <c r="B26747" s="4">
        <v>235.64418438213622</v>
      </c>
    </row>
    <row r="26748" spans="1:2" x14ac:dyDescent="0.25">
      <c r="A26748" s="3">
        <v>42648.614583268478</v>
      </c>
      <c r="B26748" s="4">
        <v>416.00030664895593</v>
      </c>
    </row>
    <row r="26749" spans="1:2" x14ac:dyDescent="0.25">
      <c r="A26749" s="3">
        <v>42648.624999935142</v>
      </c>
      <c r="B26749" s="4">
        <v>340.97136362409077</v>
      </c>
    </row>
    <row r="26750" spans="1:2" x14ac:dyDescent="0.25">
      <c r="A26750" s="3">
        <v>42648.635416601806</v>
      </c>
      <c r="B26750" s="4">
        <v>460.13064531105744</v>
      </c>
    </row>
    <row r="26751" spans="1:2" x14ac:dyDescent="0.25">
      <c r="A26751" s="3">
        <v>42648.645833268471</v>
      </c>
      <c r="B26751" s="4">
        <v>-144.12723673295164</v>
      </c>
    </row>
    <row r="26752" spans="1:2" x14ac:dyDescent="0.25">
      <c r="A26752" s="3">
        <v>42648.656249935135</v>
      </c>
      <c r="B26752" s="4">
        <v>153.28877939726135</v>
      </c>
    </row>
    <row r="26753" spans="1:2" x14ac:dyDescent="0.25">
      <c r="A26753" s="3">
        <v>42648.666666601799</v>
      </c>
      <c r="B26753" s="4">
        <v>461.93828106238391</v>
      </c>
    </row>
    <row r="26754" spans="1:2" x14ac:dyDescent="0.25">
      <c r="A26754" s="3">
        <v>42648.677083268463</v>
      </c>
      <c r="B26754" s="4">
        <v>209.09881056342175</v>
      </c>
    </row>
    <row r="26755" spans="1:2" x14ac:dyDescent="0.25">
      <c r="A26755" s="3">
        <v>42648.687499935128</v>
      </c>
      <c r="B26755" s="4">
        <v>210.33080326930101</v>
      </c>
    </row>
    <row r="26756" spans="1:2" x14ac:dyDescent="0.25">
      <c r="A26756" s="3">
        <v>42648.697916601792</v>
      </c>
      <c r="B26756" s="4">
        <v>272.90202518635323</v>
      </c>
    </row>
    <row r="26757" spans="1:2" x14ac:dyDescent="0.25">
      <c r="A26757" s="3">
        <v>42648.708333268456</v>
      </c>
      <c r="B26757" s="4">
        <v>474.55333469300564</v>
      </c>
    </row>
    <row r="26758" spans="1:2" x14ac:dyDescent="0.25">
      <c r="A26758" s="3">
        <v>42648.71874993512</v>
      </c>
      <c r="B26758" s="4">
        <v>437.41923793313288</v>
      </c>
    </row>
    <row r="26759" spans="1:2" x14ac:dyDescent="0.25">
      <c r="A26759" s="3">
        <v>42648.729166601785</v>
      </c>
      <c r="B26759" s="4">
        <v>500.2827550845721</v>
      </c>
    </row>
    <row r="26760" spans="1:2" x14ac:dyDescent="0.25">
      <c r="A26760" s="3">
        <v>42648.739583268449</v>
      </c>
      <c r="B26760" s="4">
        <v>492.96572371739938</v>
      </c>
    </row>
    <row r="26761" spans="1:2" x14ac:dyDescent="0.25">
      <c r="A26761" s="3">
        <v>42648.749999935113</v>
      </c>
      <c r="B26761" s="4">
        <v>596.10458484813228</v>
      </c>
    </row>
    <row r="26762" spans="1:2" x14ac:dyDescent="0.25">
      <c r="A26762" s="3">
        <v>42648.760416601777</v>
      </c>
      <c r="B26762" s="4">
        <v>580.3422443781202</v>
      </c>
    </row>
    <row r="26763" spans="1:2" x14ac:dyDescent="0.25">
      <c r="A26763" s="3">
        <v>42648.770833268441</v>
      </c>
      <c r="B26763" s="4">
        <v>588.79330053791375</v>
      </c>
    </row>
    <row r="26764" spans="1:2" x14ac:dyDescent="0.25">
      <c r="A26764" s="3">
        <v>42648.781249935106</v>
      </c>
      <c r="B26764" s="4">
        <v>608.51303769576953</v>
      </c>
    </row>
    <row r="26765" spans="1:2" x14ac:dyDescent="0.25">
      <c r="A26765" s="3">
        <v>42648.79166660177</v>
      </c>
      <c r="B26765" s="4">
        <v>631.48192235395061</v>
      </c>
    </row>
    <row r="26766" spans="1:2" x14ac:dyDescent="0.25">
      <c r="A26766" s="3">
        <v>42648.802083268434</v>
      </c>
      <c r="B26766" s="4">
        <v>636.67902407981967</v>
      </c>
    </row>
    <row r="26767" spans="1:2" x14ac:dyDescent="0.25">
      <c r="A26767" s="3">
        <v>42648.812499935098</v>
      </c>
      <c r="B26767" s="4">
        <v>625.59738008965121</v>
      </c>
    </row>
    <row r="26768" spans="1:2" x14ac:dyDescent="0.25">
      <c r="A26768" s="3">
        <v>42648.822916601763</v>
      </c>
      <c r="B26768" s="4">
        <v>616.74447941969697</v>
      </c>
    </row>
    <row r="26769" spans="1:2" x14ac:dyDescent="0.25">
      <c r="A26769" s="3">
        <v>42648.833333268427</v>
      </c>
      <c r="B26769" s="4">
        <v>600.56058218232613</v>
      </c>
    </row>
    <row r="26770" spans="1:2" x14ac:dyDescent="0.25">
      <c r="A26770" s="3">
        <v>42648.843749935091</v>
      </c>
      <c r="B26770" s="4">
        <v>551.57539394438686</v>
      </c>
    </row>
    <row r="26771" spans="1:2" x14ac:dyDescent="0.25">
      <c r="A26771" s="3">
        <v>42648.854166601755</v>
      </c>
      <c r="B26771" s="4">
        <v>514.22302000697221</v>
      </c>
    </row>
    <row r="26772" spans="1:2" x14ac:dyDescent="0.25">
      <c r="A26772" s="3">
        <v>42648.86458326842</v>
      </c>
      <c r="B26772" s="4">
        <v>478.32753502219549</v>
      </c>
    </row>
    <row r="26773" spans="1:2" x14ac:dyDescent="0.25">
      <c r="A26773" s="3">
        <v>42648.874999935084</v>
      </c>
      <c r="B26773" s="4">
        <v>454.96455983077988</v>
      </c>
    </row>
    <row r="26774" spans="1:2" x14ac:dyDescent="0.25">
      <c r="A26774" s="3">
        <v>42648.885416601748</v>
      </c>
      <c r="B26774" s="4">
        <v>427.01327773626718</v>
      </c>
    </row>
    <row r="26775" spans="1:2" x14ac:dyDescent="0.25">
      <c r="A26775" s="3">
        <v>42648.895833268412</v>
      </c>
      <c r="B26775" s="4">
        <v>413.63898420342787</v>
      </c>
    </row>
    <row r="26776" spans="1:2" x14ac:dyDescent="0.25">
      <c r="A26776" s="3">
        <v>42648.906249935077</v>
      </c>
      <c r="B26776" s="4">
        <v>403.99154498196583</v>
      </c>
    </row>
    <row r="26777" spans="1:2" x14ac:dyDescent="0.25">
      <c r="A26777" s="3">
        <v>42648.916666601741</v>
      </c>
      <c r="B26777" s="4">
        <v>439.56321837202319</v>
      </c>
    </row>
    <row r="26778" spans="1:2" x14ac:dyDescent="0.25">
      <c r="A26778" s="3">
        <v>42648.927083268405</v>
      </c>
      <c r="B26778" s="4">
        <v>433.2882820319183</v>
      </c>
    </row>
    <row r="26779" spans="1:2" x14ac:dyDescent="0.25">
      <c r="A26779" s="3">
        <v>42648.937499935069</v>
      </c>
      <c r="B26779" s="4">
        <v>412.08152350814407</v>
      </c>
    </row>
    <row r="26780" spans="1:2" x14ac:dyDescent="0.25">
      <c r="A26780" s="3">
        <v>42648.947916601734</v>
      </c>
      <c r="B26780" s="4">
        <v>389.24200034990969</v>
      </c>
    </row>
    <row r="26781" spans="1:2" x14ac:dyDescent="0.25">
      <c r="A26781" s="3">
        <v>42648.958333268398</v>
      </c>
      <c r="B26781" s="4">
        <v>367.62578633887131</v>
      </c>
    </row>
    <row r="26782" spans="1:2" x14ac:dyDescent="0.25">
      <c r="A26782" s="3">
        <v>42648.968749935062</v>
      </c>
      <c r="B26782" s="4">
        <v>331.68793937958202</v>
      </c>
    </row>
    <row r="26783" spans="1:2" x14ac:dyDescent="0.25">
      <c r="A26783" s="3">
        <v>42648.979166601726</v>
      </c>
      <c r="B26783" s="4">
        <v>319.3474188897647</v>
      </c>
    </row>
    <row r="26784" spans="1:2" x14ac:dyDescent="0.25">
      <c r="A26784" s="3">
        <v>42648.989583268391</v>
      </c>
      <c r="B26784" s="4">
        <v>304.30670977901997</v>
      </c>
    </row>
    <row r="26785" spans="1:2" x14ac:dyDescent="0.25">
      <c r="A26785" s="3">
        <v>42648.999999935055</v>
      </c>
      <c r="B26785" s="4">
        <v>306.24782792836169</v>
      </c>
    </row>
    <row r="26786" spans="1:2" x14ac:dyDescent="0.25">
      <c r="A26786" s="3">
        <v>42649.010416601719</v>
      </c>
      <c r="B26786" s="4">
        <v>284.0314009987041</v>
      </c>
    </row>
    <row r="26787" spans="1:2" x14ac:dyDescent="0.25">
      <c r="A26787" s="3">
        <v>42649.020833268383</v>
      </c>
      <c r="B26787" s="4">
        <v>266.7813063546746</v>
      </c>
    </row>
    <row r="26788" spans="1:2" x14ac:dyDescent="0.25">
      <c r="A26788" s="3">
        <v>42649.031249935048</v>
      </c>
      <c r="B26788" s="4">
        <v>258.78994275034398</v>
      </c>
    </row>
    <row r="26789" spans="1:2" x14ac:dyDescent="0.25">
      <c r="A26789" s="3">
        <v>42649.041666601712</v>
      </c>
      <c r="B26789" s="4">
        <v>244.56963060210668</v>
      </c>
    </row>
    <row r="26790" spans="1:2" x14ac:dyDescent="0.25">
      <c r="A26790" s="3">
        <v>42649.052083268376</v>
      </c>
      <c r="B26790" s="4">
        <v>227.29726137580568</v>
      </c>
    </row>
    <row r="26791" spans="1:2" x14ac:dyDescent="0.25">
      <c r="A26791" s="3">
        <v>42649.06249993504</v>
      </c>
      <c r="B26791" s="4">
        <v>220.38293337387057</v>
      </c>
    </row>
    <row r="26792" spans="1:2" x14ac:dyDescent="0.25">
      <c r="A26792" s="3">
        <v>42649.072916601704</v>
      </c>
      <c r="B26792" s="4">
        <v>213.38780796883185</v>
      </c>
    </row>
    <row r="26793" spans="1:2" x14ac:dyDescent="0.25">
      <c r="A26793" s="3">
        <v>42649.083333268369</v>
      </c>
      <c r="B26793" s="4">
        <v>212.74364395336104</v>
      </c>
    </row>
    <row r="26794" spans="1:2" x14ac:dyDescent="0.25">
      <c r="A26794" s="3">
        <v>42649.093749935033</v>
      </c>
      <c r="B26794" s="4">
        <v>202.78043803901366</v>
      </c>
    </row>
    <row r="26795" spans="1:2" x14ac:dyDescent="0.25">
      <c r="A26795" s="3">
        <v>42649.104166601697</v>
      </c>
      <c r="B26795" s="4">
        <v>208.95674052103982</v>
      </c>
    </row>
    <row r="26796" spans="1:2" x14ac:dyDescent="0.25">
      <c r="A26796" s="3">
        <v>42649.114583268361</v>
      </c>
      <c r="B26796" s="4">
        <v>205.06035907011145</v>
      </c>
    </row>
    <row r="26797" spans="1:2" x14ac:dyDescent="0.25">
      <c r="A26797" s="3">
        <v>42649.124999935026</v>
      </c>
      <c r="B26797" s="4">
        <v>212.96037365233508</v>
      </c>
    </row>
    <row r="26798" spans="1:2" x14ac:dyDescent="0.25">
      <c r="A26798" s="3">
        <v>42649.13541660169</v>
      </c>
      <c r="B26798" s="4">
        <v>212.500372461403</v>
      </c>
    </row>
    <row r="26799" spans="1:2" x14ac:dyDescent="0.25">
      <c r="A26799" s="3">
        <v>42649.145833268354</v>
      </c>
      <c r="B26799" s="4">
        <v>211.54893341553665</v>
      </c>
    </row>
    <row r="26800" spans="1:2" x14ac:dyDescent="0.25">
      <c r="A26800" s="3">
        <v>42649.156249935018</v>
      </c>
      <c r="B26800" s="4">
        <v>220.37951072711374</v>
      </c>
    </row>
    <row r="26801" spans="1:2" x14ac:dyDescent="0.25">
      <c r="A26801" s="3">
        <v>42649.166666601683</v>
      </c>
      <c r="B26801" s="4">
        <v>230.2050906123205</v>
      </c>
    </row>
    <row r="26802" spans="1:2" x14ac:dyDescent="0.25">
      <c r="A26802" s="3">
        <v>42649.177083268347</v>
      </c>
      <c r="B26802" s="4">
        <v>251.10059677774737</v>
      </c>
    </row>
    <row r="26803" spans="1:2" x14ac:dyDescent="0.25">
      <c r="A26803" s="3">
        <v>42649.187499935011</v>
      </c>
      <c r="B26803" s="4">
        <v>274.69299161103936</v>
      </c>
    </row>
    <row r="26804" spans="1:2" x14ac:dyDescent="0.25">
      <c r="A26804" s="3">
        <v>42649.197916601675</v>
      </c>
      <c r="B26804" s="4">
        <v>290.29666198547358</v>
      </c>
    </row>
    <row r="26805" spans="1:2" x14ac:dyDescent="0.25">
      <c r="A26805" s="3">
        <v>42649.20833326834</v>
      </c>
      <c r="B26805" s="4">
        <v>332.16004691131707</v>
      </c>
    </row>
    <row r="26806" spans="1:2" x14ac:dyDescent="0.25">
      <c r="A26806" s="3">
        <v>42649.218749935004</v>
      </c>
      <c r="B26806" s="4">
        <v>377.21175786463436</v>
      </c>
    </row>
    <row r="26807" spans="1:2" x14ac:dyDescent="0.25">
      <c r="A26807" s="3">
        <v>42649.229166601668</v>
      </c>
      <c r="B26807" s="4">
        <v>433.20708051002828</v>
      </c>
    </row>
    <row r="26808" spans="1:2" x14ac:dyDescent="0.25">
      <c r="A26808" s="3">
        <v>42649.239583268332</v>
      </c>
      <c r="B26808" s="4">
        <v>486.34933781874435</v>
      </c>
    </row>
    <row r="26809" spans="1:2" x14ac:dyDescent="0.25">
      <c r="A26809" s="3">
        <v>42649.249999934997</v>
      </c>
      <c r="B26809" s="4">
        <v>539.21692212424909</v>
      </c>
    </row>
    <row r="26810" spans="1:2" x14ac:dyDescent="0.25">
      <c r="A26810" s="3">
        <v>42649.260416601661</v>
      </c>
      <c r="B26810" s="4">
        <v>572.63506117677298</v>
      </c>
    </row>
    <row r="26811" spans="1:2" x14ac:dyDescent="0.25">
      <c r="A26811" s="3">
        <v>42649.270833268325</v>
      </c>
      <c r="B26811" s="4">
        <v>608.1307321830086</v>
      </c>
    </row>
    <row r="26812" spans="1:2" x14ac:dyDescent="0.25">
      <c r="A26812" s="3">
        <v>42649.281249934989</v>
      </c>
      <c r="B26812" s="4">
        <v>688.48909026414231</v>
      </c>
    </row>
    <row r="26813" spans="1:2" x14ac:dyDescent="0.25">
      <c r="A26813" s="3">
        <v>42649.291666601654</v>
      </c>
      <c r="B26813" s="4">
        <v>690.19394339662824</v>
      </c>
    </row>
    <row r="26814" spans="1:2" x14ac:dyDescent="0.25">
      <c r="A26814" s="3">
        <v>42649.302083268318</v>
      </c>
      <c r="B26814" s="4">
        <v>678.00903645210292</v>
      </c>
    </row>
    <row r="26815" spans="1:2" x14ac:dyDescent="0.25">
      <c r="A26815" s="3">
        <v>42649.312499934982</v>
      </c>
      <c r="B26815" s="4">
        <v>680.07349088397245</v>
      </c>
    </row>
    <row r="26816" spans="1:2" x14ac:dyDescent="0.25">
      <c r="A26816" s="3">
        <v>42649.322916601646</v>
      </c>
      <c r="B26816" s="4">
        <v>693.18471547349736</v>
      </c>
    </row>
    <row r="26817" spans="1:2" x14ac:dyDescent="0.25">
      <c r="A26817" s="3">
        <v>42649.333333268311</v>
      </c>
      <c r="B26817" s="4">
        <v>689.0759310872055</v>
      </c>
    </row>
    <row r="26818" spans="1:2" x14ac:dyDescent="0.25">
      <c r="A26818" s="3">
        <v>42649.343749934975</v>
      </c>
      <c r="B26818" s="4">
        <v>697.95204811227029</v>
      </c>
    </row>
    <row r="26819" spans="1:2" x14ac:dyDescent="0.25">
      <c r="A26819" s="3">
        <v>42649.354166601639</v>
      </c>
      <c r="B26819" s="4">
        <v>705.61770671140539</v>
      </c>
    </row>
    <row r="26820" spans="1:2" x14ac:dyDescent="0.25">
      <c r="A26820" s="3">
        <v>42649.364583268303</v>
      </c>
      <c r="B26820" s="4">
        <v>669.78624616271293</v>
      </c>
    </row>
    <row r="26821" spans="1:2" x14ac:dyDescent="0.25">
      <c r="A26821" s="3">
        <v>42649.374999934967</v>
      </c>
      <c r="B26821" s="4">
        <v>657.30950401995756</v>
      </c>
    </row>
    <row r="26822" spans="1:2" x14ac:dyDescent="0.25">
      <c r="A26822" s="3">
        <v>42649.385416601632</v>
      </c>
      <c r="B26822" s="4">
        <v>639.59051271105773</v>
      </c>
    </row>
    <row r="26823" spans="1:2" x14ac:dyDescent="0.25">
      <c r="A26823" s="3">
        <v>42649.395833268296</v>
      </c>
      <c r="B26823" s="4">
        <v>676.24793622926245</v>
      </c>
    </row>
    <row r="26824" spans="1:2" x14ac:dyDescent="0.25">
      <c r="A26824" s="3">
        <v>42649.40624993496</v>
      </c>
      <c r="B26824" s="4">
        <v>654.81163208439625</v>
      </c>
    </row>
    <row r="26825" spans="1:2" x14ac:dyDescent="0.25">
      <c r="A26825" s="3">
        <v>42649.416666601624</v>
      </c>
      <c r="B26825" s="4">
        <v>642.01625252259691</v>
      </c>
    </row>
    <row r="26826" spans="1:2" x14ac:dyDescent="0.25">
      <c r="A26826" s="3">
        <v>42649.427083268289</v>
      </c>
      <c r="B26826" s="4">
        <v>635.21606416401482</v>
      </c>
    </row>
    <row r="26827" spans="1:2" x14ac:dyDescent="0.25">
      <c r="A26827" s="3">
        <v>42649.437499934953</v>
      </c>
      <c r="B26827" s="4">
        <v>660.13834189910472</v>
      </c>
    </row>
    <row r="26828" spans="1:2" x14ac:dyDescent="0.25">
      <c r="A26828" s="3">
        <v>42649.447916601617</v>
      </c>
      <c r="B26828" s="4">
        <v>632.32857382000134</v>
      </c>
    </row>
    <row r="26829" spans="1:2" x14ac:dyDescent="0.25">
      <c r="A26829" s="3">
        <v>42649.458333268281</v>
      </c>
      <c r="B26829" s="4">
        <v>636.14040110329904</v>
      </c>
    </row>
    <row r="26830" spans="1:2" x14ac:dyDescent="0.25">
      <c r="A26830" s="3">
        <v>42649.468749934946</v>
      </c>
      <c r="B26830" s="4">
        <v>628.78963898868608</v>
      </c>
    </row>
    <row r="26831" spans="1:2" x14ac:dyDescent="0.25">
      <c r="A26831" s="3">
        <v>42649.47916660161</v>
      </c>
      <c r="B26831" s="4">
        <v>654.11107719739573</v>
      </c>
    </row>
    <row r="26832" spans="1:2" x14ac:dyDescent="0.25">
      <c r="A26832" s="3">
        <v>42649.489583268274</v>
      </c>
      <c r="B26832" s="4">
        <v>688.82938022586825</v>
      </c>
    </row>
    <row r="26833" spans="1:2" x14ac:dyDescent="0.25">
      <c r="A26833" s="3">
        <v>42649.499999934938</v>
      </c>
      <c r="B26833" s="4">
        <v>567.27072450650223</v>
      </c>
    </row>
    <row r="26834" spans="1:2" x14ac:dyDescent="0.25">
      <c r="A26834" s="3">
        <v>42649.510416601603</v>
      </c>
      <c r="B26834" s="4">
        <v>661.37125053901343</v>
      </c>
    </row>
    <row r="26835" spans="1:2" x14ac:dyDescent="0.25">
      <c r="A26835" s="3">
        <v>42649.520833268267</v>
      </c>
      <c r="B26835" s="4">
        <v>670.4276111944431</v>
      </c>
    </row>
    <row r="26836" spans="1:2" x14ac:dyDescent="0.25">
      <c r="A26836" s="3">
        <v>42649.531249934931</v>
      </c>
      <c r="B26836" s="4">
        <v>593.63143634359324</v>
      </c>
    </row>
    <row r="26837" spans="1:2" x14ac:dyDescent="0.25">
      <c r="A26837" s="3">
        <v>42649.541666601595</v>
      </c>
      <c r="B26837" s="4">
        <v>575.64655754045316</v>
      </c>
    </row>
    <row r="26838" spans="1:2" x14ac:dyDescent="0.25">
      <c r="A26838" s="3">
        <v>42649.55208326826</v>
      </c>
      <c r="B26838" s="4">
        <v>535.84661232661256</v>
      </c>
    </row>
    <row r="26839" spans="1:2" x14ac:dyDescent="0.25">
      <c r="A26839" s="3">
        <v>42649.562499934924</v>
      </c>
      <c r="B26839" s="4">
        <v>563.47385675462908</v>
      </c>
    </row>
    <row r="26840" spans="1:2" x14ac:dyDescent="0.25">
      <c r="A26840" s="3">
        <v>42649.572916601588</v>
      </c>
      <c r="B26840" s="4">
        <v>570.1116596456942</v>
      </c>
    </row>
    <row r="26841" spans="1:2" x14ac:dyDescent="0.25">
      <c r="A26841" s="3">
        <v>42649.583333268252</v>
      </c>
      <c r="B26841" s="4">
        <v>617.46112790322593</v>
      </c>
    </row>
    <row r="26842" spans="1:2" x14ac:dyDescent="0.25">
      <c r="A26842" s="3">
        <v>42649.593749934917</v>
      </c>
      <c r="B26842" s="4">
        <v>609.07437367880732</v>
      </c>
    </row>
    <row r="26843" spans="1:2" x14ac:dyDescent="0.25">
      <c r="A26843" s="3">
        <v>42649.604166601581</v>
      </c>
      <c r="B26843" s="4">
        <v>627.45685768922215</v>
      </c>
    </row>
    <row r="26844" spans="1:2" x14ac:dyDescent="0.25">
      <c r="A26844" s="3">
        <v>42649.614583268245</v>
      </c>
      <c r="B26844" s="4">
        <v>630.69955859314837</v>
      </c>
    </row>
    <row r="26845" spans="1:2" x14ac:dyDescent="0.25">
      <c r="A26845" s="3">
        <v>42649.624999934909</v>
      </c>
      <c r="B26845" s="4">
        <v>576.05977033190413</v>
      </c>
    </row>
    <row r="26846" spans="1:2" x14ac:dyDescent="0.25">
      <c r="A26846" s="3">
        <v>42649.635416601574</v>
      </c>
      <c r="B26846" s="4">
        <v>555.29226096950447</v>
      </c>
    </row>
    <row r="26847" spans="1:2" x14ac:dyDescent="0.25">
      <c r="A26847" s="3">
        <v>42649.645833268238</v>
      </c>
      <c r="B26847" s="4">
        <v>584.28868824316976</v>
      </c>
    </row>
    <row r="26848" spans="1:2" x14ac:dyDescent="0.25">
      <c r="A26848" s="3">
        <v>42649.656249934902</v>
      </c>
      <c r="B26848" s="4">
        <v>578.72771934473212</v>
      </c>
    </row>
    <row r="26849" spans="1:2" x14ac:dyDescent="0.25">
      <c r="A26849" s="3">
        <v>42649.666666601566</v>
      </c>
      <c r="B26849" s="4">
        <v>558.30820035620286</v>
      </c>
    </row>
    <row r="26850" spans="1:2" x14ac:dyDescent="0.25">
      <c r="A26850" s="3">
        <v>42649.67708326823</v>
      </c>
      <c r="B26850" s="4">
        <v>570.9538414205565</v>
      </c>
    </row>
    <row r="26851" spans="1:2" x14ac:dyDescent="0.25">
      <c r="A26851" s="3">
        <v>42649.687499934895</v>
      </c>
      <c r="B26851" s="4">
        <v>568.26479026965387</v>
      </c>
    </row>
    <row r="26852" spans="1:2" x14ac:dyDescent="0.25">
      <c r="A26852" s="3">
        <v>42649.697916601559</v>
      </c>
      <c r="B26852" s="4">
        <v>569.60022779372377</v>
      </c>
    </row>
    <row r="26853" spans="1:2" x14ac:dyDescent="0.25">
      <c r="A26853" s="3">
        <v>42649.708333268223</v>
      </c>
      <c r="B26853" s="4">
        <v>579.0834242118201</v>
      </c>
    </row>
    <row r="26854" spans="1:2" x14ac:dyDescent="0.25">
      <c r="A26854" s="3">
        <v>42649.718749934887</v>
      </c>
      <c r="B26854" s="4">
        <v>565.09402796032441</v>
      </c>
    </row>
    <row r="26855" spans="1:2" x14ac:dyDescent="0.25">
      <c r="A26855" s="3">
        <v>42649.729166601552</v>
      </c>
      <c r="B26855" s="4">
        <v>582.14361576659712</v>
      </c>
    </row>
    <row r="26856" spans="1:2" x14ac:dyDescent="0.25">
      <c r="A26856" s="3">
        <v>42649.739583268216</v>
      </c>
      <c r="B26856" s="4">
        <v>584.75052852531689</v>
      </c>
    </row>
    <row r="26857" spans="1:2" x14ac:dyDescent="0.25">
      <c r="A26857" s="3">
        <v>42649.74999993488</v>
      </c>
      <c r="B26857" s="4">
        <v>623.68565327621798</v>
      </c>
    </row>
    <row r="26858" spans="1:2" x14ac:dyDescent="0.25">
      <c r="A26858" s="3">
        <v>42649.760416601544</v>
      </c>
      <c r="B26858" s="4">
        <v>621.51273400834987</v>
      </c>
    </row>
    <row r="26859" spans="1:2" x14ac:dyDescent="0.25">
      <c r="A26859" s="3">
        <v>42649.770833268209</v>
      </c>
      <c r="B26859" s="4">
        <v>632.12600675954479</v>
      </c>
    </row>
    <row r="26860" spans="1:2" x14ac:dyDescent="0.25">
      <c r="A26860" s="3">
        <v>42649.781249934873</v>
      </c>
      <c r="B26860" s="4">
        <v>624.46467685106222</v>
      </c>
    </row>
    <row r="26861" spans="1:2" x14ac:dyDescent="0.25">
      <c r="A26861" s="3">
        <v>42649.791666601537</v>
      </c>
      <c r="B26861" s="4">
        <v>661.66879233683471</v>
      </c>
    </row>
    <row r="26862" spans="1:2" x14ac:dyDescent="0.25">
      <c r="A26862" s="3">
        <v>42649.802083268201</v>
      </c>
      <c r="B26862" s="4">
        <v>657.81134155905431</v>
      </c>
    </row>
    <row r="26863" spans="1:2" x14ac:dyDescent="0.25">
      <c r="A26863" s="3">
        <v>42649.812499934866</v>
      </c>
      <c r="B26863" s="4">
        <v>643.32703022013857</v>
      </c>
    </row>
    <row r="26864" spans="1:2" x14ac:dyDescent="0.25">
      <c r="A26864" s="3">
        <v>42649.82291660153</v>
      </c>
      <c r="B26864" s="4">
        <v>630.17776390951542</v>
      </c>
    </row>
    <row r="26865" spans="1:2" x14ac:dyDescent="0.25">
      <c r="A26865" s="3">
        <v>42649.833333268194</v>
      </c>
      <c r="B26865" s="4">
        <v>617.80616636602213</v>
      </c>
    </row>
    <row r="26866" spans="1:2" x14ac:dyDescent="0.25">
      <c r="A26866" s="3">
        <v>42649.843749934858</v>
      </c>
      <c r="B26866" s="4">
        <v>572.24077925995846</v>
      </c>
    </row>
    <row r="26867" spans="1:2" x14ac:dyDescent="0.25">
      <c r="A26867" s="3">
        <v>42649.854166601523</v>
      </c>
      <c r="B26867" s="4">
        <v>526.251390625</v>
      </c>
    </row>
    <row r="26868" spans="1:2" x14ac:dyDescent="0.25">
      <c r="A26868" s="3">
        <v>42649.864583268187</v>
      </c>
      <c r="B26868" s="4">
        <v>468.69081363419366</v>
      </c>
    </row>
    <row r="26869" spans="1:2" x14ac:dyDescent="0.25">
      <c r="A26869" s="3">
        <v>42649.874999934851</v>
      </c>
      <c r="B26869" s="4">
        <v>446.7896000477752</v>
      </c>
    </row>
    <row r="26870" spans="1:2" x14ac:dyDescent="0.25">
      <c r="A26870" s="3">
        <v>42649.885416601515</v>
      </c>
      <c r="B26870" s="4">
        <v>422.38730322145238</v>
      </c>
    </row>
    <row r="26871" spans="1:2" x14ac:dyDescent="0.25">
      <c r="A26871" s="3">
        <v>42649.89583326818</v>
      </c>
      <c r="B26871" s="4">
        <v>410.0303911460644</v>
      </c>
    </row>
    <row r="26872" spans="1:2" x14ac:dyDescent="0.25">
      <c r="A26872" s="3">
        <v>42649.906249934844</v>
      </c>
      <c r="B26872" s="4">
        <v>390.6095201043787</v>
      </c>
    </row>
    <row r="26873" spans="1:2" x14ac:dyDescent="0.25">
      <c r="A26873" s="3">
        <v>42649.916666601508</v>
      </c>
      <c r="B26873" s="4">
        <v>449.51032409202458</v>
      </c>
    </row>
    <row r="26874" spans="1:2" x14ac:dyDescent="0.25">
      <c r="A26874" s="3">
        <v>42649.927083268172</v>
      </c>
      <c r="B26874" s="4">
        <v>451.11627662612682</v>
      </c>
    </row>
    <row r="26875" spans="1:2" x14ac:dyDescent="0.25">
      <c r="A26875" s="3">
        <v>42649.937499934837</v>
      </c>
      <c r="B26875" s="4">
        <v>437.46677181213374</v>
      </c>
    </row>
    <row r="26876" spans="1:2" x14ac:dyDescent="0.25">
      <c r="A26876" s="3">
        <v>42649.947916601501</v>
      </c>
      <c r="B26876" s="4">
        <v>405.90662709044062</v>
      </c>
    </row>
    <row r="26877" spans="1:2" x14ac:dyDescent="0.25">
      <c r="A26877" s="3">
        <v>42649.958333268165</v>
      </c>
      <c r="B26877" s="4">
        <v>397.47133521694064</v>
      </c>
    </row>
    <row r="26878" spans="1:2" x14ac:dyDescent="0.25">
      <c r="A26878" s="3">
        <v>42649.968749934829</v>
      </c>
      <c r="B26878" s="4">
        <v>369.59918407016443</v>
      </c>
    </row>
    <row r="26879" spans="1:2" x14ac:dyDescent="0.25">
      <c r="A26879" s="3">
        <v>42649.979166601493</v>
      </c>
      <c r="B26879" s="4">
        <v>348.71827446070239</v>
      </c>
    </row>
    <row r="26880" spans="1:2" x14ac:dyDescent="0.25">
      <c r="A26880" s="3">
        <v>42649.989583268158</v>
      </c>
      <c r="B26880" s="4">
        <v>323.14720553787674</v>
      </c>
    </row>
    <row r="26881" spans="1:2" x14ac:dyDescent="0.25">
      <c r="A26881" s="3">
        <v>42649.999999934822</v>
      </c>
      <c r="B26881" s="4">
        <v>325.24038084200976</v>
      </c>
    </row>
    <row r="26882" spans="1:2" x14ac:dyDescent="0.25">
      <c r="A26882" s="3">
        <v>42650.010416601486</v>
      </c>
      <c r="B26882" s="4">
        <v>303.83288437480888</v>
      </c>
    </row>
    <row r="26883" spans="1:2" x14ac:dyDescent="0.25">
      <c r="A26883" s="3">
        <v>42650.02083326815</v>
      </c>
      <c r="B26883" s="4">
        <v>292.84386977682703</v>
      </c>
    </row>
    <row r="26884" spans="1:2" x14ac:dyDescent="0.25">
      <c r="A26884" s="3">
        <v>42650.031249934815</v>
      </c>
      <c r="B26884" s="4">
        <v>280.12902789905138</v>
      </c>
    </row>
    <row r="26885" spans="1:2" x14ac:dyDescent="0.25">
      <c r="A26885" s="3">
        <v>42650.041666601479</v>
      </c>
      <c r="B26885" s="4">
        <v>266.32352543456921</v>
      </c>
    </row>
    <row r="26886" spans="1:2" x14ac:dyDescent="0.25">
      <c r="A26886" s="3">
        <v>42650.052083268143</v>
      </c>
      <c r="B26886" s="4">
        <v>247.33033122547835</v>
      </c>
    </row>
    <row r="26887" spans="1:2" x14ac:dyDescent="0.25">
      <c r="A26887" s="3">
        <v>42650.062499934807</v>
      </c>
      <c r="B26887" s="4">
        <v>231.42224839737128</v>
      </c>
    </row>
    <row r="26888" spans="1:2" x14ac:dyDescent="0.25">
      <c r="A26888" s="3">
        <v>42650.072916601472</v>
      </c>
      <c r="B26888" s="4">
        <v>222.19983702446359</v>
      </c>
    </row>
    <row r="26889" spans="1:2" x14ac:dyDescent="0.25">
      <c r="A26889" s="3">
        <v>42650.083333268136</v>
      </c>
      <c r="B26889" s="4">
        <v>227.23554453955705</v>
      </c>
    </row>
    <row r="26890" spans="1:2" x14ac:dyDescent="0.25">
      <c r="A26890" s="3">
        <v>42650.0937499348</v>
      </c>
      <c r="B26890" s="4">
        <v>221.2226106103524</v>
      </c>
    </row>
    <row r="26891" spans="1:2" x14ac:dyDescent="0.25">
      <c r="A26891" s="3">
        <v>42650.104166601464</v>
      </c>
      <c r="B26891" s="4">
        <v>221.10131155274016</v>
      </c>
    </row>
    <row r="26892" spans="1:2" x14ac:dyDescent="0.25">
      <c r="A26892" s="3">
        <v>42650.114583268129</v>
      </c>
      <c r="B26892" s="4">
        <v>215.91461912128221</v>
      </c>
    </row>
    <row r="26893" spans="1:2" x14ac:dyDescent="0.25">
      <c r="A26893" s="3">
        <v>42650.124999934793</v>
      </c>
      <c r="B26893" s="4">
        <v>209.45556251906439</v>
      </c>
    </row>
    <row r="26894" spans="1:2" x14ac:dyDescent="0.25">
      <c r="A26894" s="3">
        <v>42650.135416601457</v>
      </c>
      <c r="B26894" s="4">
        <v>209.63719482258244</v>
      </c>
    </row>
    <row r="26895" spans="1:2" x14ac:dyDescent="0.25">
      <c r="A26895" s="3">
        <v>42650.145833268121</v>
      </c>
      <c r="B26895" s="4">
        <v>221.33110622688466</v>
      </c>
    </row>
    <row r="26896" spans="1:2" x14ac:dyDescent="0.25">
      <c r="A26896" s="3">
        <v>42650.156249934786</v>
      </c>
      <c r="B26896" s="4">
        <v>217.7237052228038</v>
      </c>
    </row>
    <row r="26897" spans="1:2" x14ac:dyDescent="0.25">
      <c r="A26897" s="3">
        <v>42650.16666660145</v>
      </c>
      <c r="B26897" s="4">
        <v>232.38005783423725</v>
      </c>
    </row>
    <row r="26898" spans="1:2" x14ac:dyDescent="0.25">
      <c r="A26898" s="3">
        <v>42650.177083268114</v>
      </c>
      <c r="B26898" s="4">
        <v>247.20405907363019</v>
      </c>
    </row>
    <row r="26899" spans="1:2" x14ac:dyDescent="0.25">
      <c r="A26899" s="3">
        <v>42650.187499934778</v>
      </c>
      <c r="B26899" s="4">
        <v>282.99093213290786</v>
      </c>
    </row>
    <row r="26900" spans="1:2" x14ac:dyDescent="0.25">
      <c r="A26900" s="3">
        <v>42650.197916601443</v>
      </c>
      <c r="B26900" s="4">
        <v>297.53755122195605</v>
      </c>
    </row>
    <row r="26901" spans="1:2" x14ac:dyDescent="0.25">
      <c r="A26901" s="3">
        <v>42650.208333268107</v>
      </c>
      <c r="B26901" s="4">
        <v>332.67085517708313</v>
      </c>
    </row>
    <row r="26902" spans="1:2" x14ac:dyDescent="0.25">
      <c r="A26902" s="3">
        <v>42650.218749934771</v>
      </c>
      <c r="B26902" s="4">
        <v>349.9807490745597</v>
      </c>
    </row>
    <row r="26903" spans="1:2" x14ac:dyDescent="0.25">
      <c r="A26903" s="3">
        <v>42650.229166601435</v>
      </c>
      <c r="B26903" s="4">
        <v>400.83645877350295</v>
      </c>
    </row>
    <row r="26904" spans="1:2" x14ac:dyDescent="0.25">
      <c r="A26904" s="3">
        <v>42650.2395832681</v>
      </c>
      <c r="B26904" s="4">
        <v>474.83492530209219</v>
      </c>
    </row>
    <row r="26905" spans="1:2" x14ac:dyDescent="0.25">
      <c r="A26905" s="3">
        <v>42650.249999934764</v>
      </c>
      <c r="B26905" s="4">
        <v>550.76104728465066</v>
      </c>
    </row>
    <row r="26906" spans="1:2" x14ac:dyDescent="0.25">
      <c r="A26906" s="3">
        <v>42650.260416601428</v>
      </c>
      <c r="B26906" s="4">
        <v>605.85128033069691</v>
      </c>
    </row>
    <row r="26907" spans="1:2" x14ac:dyDescent="0.25">
      <c r="A26907" s="3">
        <v>42650.270833268092</v>
      </c>
      <c r="B26907" s="4">
        <v>633.14833224996437</v>
      </c>
    </row>
    <row r="26908" spans="1:2" x14ac:dyDescent="0.25">
      <c r="A26908" s="3">
        <v>42650.281249934756</v>
      </c>
      <c r="B26908" s="4">
        <v>674.99253214876273</v>
      </c>
    </row>
    <row r="26909" spans="1:2" x14ac:dyDescent="0.25">
      <c r="A26909" s="3">
        <v>42650.291666601421</v>
      </c>
      <c r="B26909" s="4">
        <v>681.47889048654656</v>
      </c>
    </row>
    <row r="26910" spans="1:2" x14ac:dyDescent="0.25">
      <c r="A26910" s="3">
        <v>42650.302083268085</v>
      </c>
      <c r="B26910" s="4">
        <v>636.39858411434773</v>
      </c>
    </row>
    <row r="26911" spans="1:2" x14ac:dyDescent="0.25">
      <c r="A26911" s="3">
        <v>42650.312499934749</v>
      </c>
      <c r="B26911" s="4">
        <v>633.49980481331488</v>
      </c>
    </row>
    <row r="26912" spans="1:2" x14ac:dyDescent="0.25">
      <c r="A26912" s="3">
        <v>42650.322916601413</v>
      </c>
      <c r="B26912" s="4">
        <v>643.19877983576521</v>
      </c>
    </row>
    <row r="26913" spans="1:2" x14ac:dyDescent="0.25">
      <c r="A26913" s="3">
        <v>42650.333333268078</v>
      </c>
      <c r="B26913" s="4">
        <v>642.59167353289843</v>
      </c>
    </row>
    <row r="26914" spans="1:2" x14ac:dyDescent="0.25">
      <c r="A26914" s="3">
        <v>42650.343749934742</v>
      </c>
      <c r="B26914" s="4">
        <v>637.65853682950615</v>
      </c>
    </row>
    <row r="26915" spans="1:2" x14ac:dyDescent="0.25">
      <c r="A26915" s="3">
        <v>42650.354166601406</v>
      </c>
      <c r="B26915" s="4">
        <v>650.85225635713766</v>
      </c>
    </row>
    <row r="26916" spans="1:2" x14ac:dyDescent="0.25">
      <c r="A26916" s="3">
        <v>42650.36458326807</v>
      </c>
      <c r="B26916" s="4">
        <v>713.36944613793753</v>
      </c>
    </row>
    <row r="26917" spans="1:2" x14ac:dyDescent="0.25">
      <c r="A26917" s="3">
        <v>42650.374999934735</v>
      </c>
      <c r="B26917" s="4">
        <v>681.21118314794035</v>
      </c>
    </row>
    <row r="26918" spans="1:2" x14ac:dyDescent="0.25">
      <c r="A26918" s="3">
        <v>42650.385416601399</v>
      </c>
      <c r="B26918" s="4">
        <v>633.1771881860858</v>
      </c>
    </row>
    <row r="26919" spans="1:2" x14ac:dyDescent="0.25">
      <c r="A26919" s="3">
        <v>42650.395833268063</v>
      </c>
      <c r="B26919" s="4">
        <v>615.60802729630143</v>
      </c>
    </row>
    <row r="26920" spans="1:2" x14ac:dyDescent="0.25">
      <c r="A26920" s="3">
        <v>42650.406249934727</v>
      </c>
      <c r="B26920" s="4">
        <v>634.79886866557683</v>
      </c>
    </row>
    <row r="26921" spans="1:2" x14ac:dyDescent="0.25">
      <c r="A26921" s="3">
        <v>42650.416666601392</v>
      </c>
      <c r="B26921" s="4">
        <v>627.59255079191371</v>
      </c>
    </row>
    <row r="26922" spans="1:2" x14ac:dyDescent="0.25">
      <c r="A26922" s="3">
        <v>42650.427083268056</v>
      </c>
      <c r="B26922" s="4">
        <v>671.29651282717373</v>
      </c>
    </row>
    <row r="26923" spans="1:2" x14ac:dyDescent="0.25">
      <c r="A26923" s="3">
        <v>42650.43749993472</v>
      </c>
      <c r="B26923" s="4">
        <v>602.18517480905246</v>
      </c>
    </row>
    <row r="26924" spans="1:2" x14ac:dyDescent="0.25">
      <c r="A26924" s="3">
        <v>42650.447916601384</v>
      </c>
      <c r="B26924" s="4">
        <v>612.38925351235298</v>
      </c>
    </row>
    <row r="26925" spans="1:2" x14ac:dyDescent="0.25">
      <c r="A26925" s="3">
        <v>42650.458333268049</v>
      </c>
      <c r="B26925" s="4">
        <v>569.36935943098513</v>
      </c>
    </row>
    <row r="26926" spans="1:2" x14ac:dyDescent="0.25">
      <c r="A26926" s="3">
        <v>42650.468749934713</v>
      </c>
      <c r="B26926" s="4">
        <v>456.10301182728409</v>
      </c>
    </row>
    <row r="26927" spans="1:2" x14ac:dyDescent="0.25">
      <c r="A26927" s="3">
        <v>42650.479166601377</v>
      </c>
      <c r="B26927" s="4">
        <v>571.94775401610502</v>
      </c>
    </row>
    <row r="26928" spans="1:2" x14ac:dyDescent="0.25">
      <c r="A26928" s="3">
        <v>42650.489583268041</v>
      </c>
      <c r="B26928" s="4">
        <v>493.32733701381835</v>
      </c>
    </row>
    <row r="26929" spans="1:2" x14ac:dyDescent="0.25">
      <c r="A26929" s="3">
        <v>42650.499999934706</v>
      </c>
      <c r="B26929" s="4">
        <v>487.6054976346544</v>
      </c>
    </row>
    <row r="26930" spans="1:2" x14ac:dyDescent="0.25">
      <c r="A26930" s="3">
        <v>42650.51041660137</v>
      </c>
      <c r="B26930" s="4">
        <v>483.20118256690984</v>
      </c>
    </row>
    <row r="26931" spans="1:2" x14ac:dyDescent="0.25">
      <c r="A26931" s="3">
        <v>42650.520833268034</v>
      </c>
      <c r="B26931" s="4">
        <v>479.37214825851987</v>
      </c>
    </row>
    <row r="26932" spans="1:2" x14ac:dyDescent="0.25">
      <c r="A26932" s="3">
        <v>42650.531249934698</v>
      </c>
      <c r="B26932" s="4">
        <v>381.27033052248549</v>
      </c>
    </row>
    <row r="26933" spans="1:2" x14ac:dyDescent="0.25">
      <c r="A26933" s="3">
        <v>42650.541666601363</v>
      </c>
      <c r="B26933" s="4">
        <v>387.0486369043735</v>
      </c>
    </row>
    <row r="26934" spans="1:2" x14ac:dyDescent="0.25">
      <c r="A26934" s="3">
        <v>42650.552083268027</v>
      </c>
      <c r="B26934" s="4">
        <v>261.21474057533055</v>
      </c>
    </row>
    <row r="26935" spans="1:2" x14ac:dyDescent="0.25">
      <c r="A26935" s="3">
        <v>42650.562499934691</v>
      </c>
      <c r="B26935" s="4">
        <v>333.73581854168214</v>
      </c>
    </row>
    <row r="26936" spans="1:2" x14ac:dyDescent="0.25">
      <c r="A26936" s="3">
        <v>42650.572916601355</v>
      </c>
      <c r="B26936" s="4">
        <v>404.62893570186878</v>
      </c>
    </row>
    <row r="26937" spans="1:2" x14ac:dyDescent="0.25">
      <c r="A26937" s="3">
        <v>42650.583333268019</v>
      </c>
      <c r="B26937" s="4">
        <v>412.58241882952956</v>
      </c>
    </row>
    <row r="26938" spans="1:2" x14ac:dyDescent="0.25">
      <c r="A26938" s="3">
        <v>42650.593749934684</v>
      </c>
      <c r="B26938" s="4">
        <v>379.67256016134894</v>
      </c>
    </row>
    <row r="26939" spans="1:2" x14ac:dyDescent="0.25">
      <c r="A26939" s="3">
        <v>42650.604166601348</v>
      </c>
      <c r="B26939" s="4">
        <v>430.64481546988134</v>
      </c>
    </row>
    <row r="26940" spans="1:2" x14ac:dyDescent="0.25">
      <c r="A26940" s="3">
        <v>42650.614583268012</v>
      </c>
      <c r="B26940" s="4">
        <v>381.794074513753</v>
      </c>
    </row>
    <row r="26941" spans="1:2" x14ac:dyDescent="0.25">
      <c r="A26941" s="3">
        <v>42650.624999934676</v>
      </c>
      <c r="B26941" s="4">
        <v>381.05804122559783</v>
      </c>
    </row>
    <row r="26942" spans="1:2" x14ac:dyDescent="0.25">
      <c r="A26942" s="3">
        <v>42650.635416601341</v>
      </c>
      <c r="B26942" s="4">
        <v>428.34138787388383</v>
      </c>
    </row>
    <row r="26943" spans="1:2" x14ac:dyDescent="0.25">
      <c r="A26943" s="3">
        <v>42650.645833268005</v>
      </c>
      <c r="B26943" s="4">
        <v>398.73695932726469</v>
      </c>
    </row>
    <row r="26944" spans="1:2" x14ac:dyDescent="0.25">
      <c r="A26944" s="3">
        <v>42650.656249934669</v>
      </c>
      <c r="B26944" s="4">
        <v>444.02674108388157</v>
      </c>
    </row>
    <row r="26945" spans="1:2" x14ac:dyDescent="0.25">
      <c r="A26945" s="3">
        <v>42650.666666601333</v>
      </c>
      <c r="B26945" s="4">
        <v>452.74044552616238</v>
      </c>
    </row>
    <row r="26946" spans="1:2" x14ac:dyDescent="0.25">
      <c r="A26946" s="3">
        <v>42650.677083267998</v>
      </c>
      <c r="B26946" s="4">
        <v>502.15799852765895</v>
      </c>
    </row>
    <row r="26947" spans="1:2" x14ac:dyDescent="0.25">
      <c r="A26947" s="3">
        <v>42650.687499934662</v>
      </c>
      <c r="B26947" s="4">
        <v>521.17698413194626</v>
      </c>
    </row>
    <row r="26948" spans="1:2" x14ac:dyDescent="0.25">
      <c r="A26948" s="3">
        <v>42650.697916601326</v>
      </c>
      <c r="B26948" s="4">
        <v>517.49194004131073</v>
      </c>
    </row>
    <row r="26949" spans="1:2" x14ac:dyDescent="0.25">
      <c r="A26949" s="3">
        <v>42650.70833326799</v>
      </c>
      <c r="B26949" s="4">
        <v>523.28643701997294</v>
      </c>
    </row>
    <row r="26950" spans="1:2" x14ac:dyDescent="0.25">
      <c r="A26950" s="3">
        <v>42650.718749934655</v>
      </c>
      <c r="B26950" s="4">
        <v>524.92275559054997</v>
      </c>
    </row>
    <row r="26951" spans="1:2" x14ac:dyDescent="0.25">
      <c r="A26951" s="3">
        <v>42650.729166601319</v>
      </c>
      <c r="B26951" s="4">
        <v>535.28847071568282</v>
      </c>
    </row>
    <row r="26952" spans="1:2" x14ac:dyDescent="0.25">
      <c r="A26952" s="3">
        <v>42650.739583267983</v>
      </c>
      <c r="B26952" s="4">
        <v>531.38115041311164</v>
      </c>
    </row>
    <row r="26953" spans="1:2" x14ac:dyDescent="0.25">
      <c r="A26953" s="3">
        <v>42650.749999934647</v>
      </c>
      <c r="B26953" s="4">
        <v>541.55587647942912</v>
      </c>
    </row>
    <row r="26954" spans="1:2" x14ac:dyDescent="0.25">
      <c r="A26954" s="3">
        <v>42650.760416601312</v>
      </c>
      <c r="B26954" s="4">
        <v>580.58181232673394</v>
      </c>
    </row>
    <row r="26955" spans="1:2" x14ac:dyDescent="0.25">
      <c r="A26955" s="3">
        <v>42650.770833267976</v>
      </c>
      <c r="B26955" s="4">
        <v>592.35385884730385</v>
      </c>
    </row>
    <row r="26956" spans="1:2" x14ac:dyDescent="0.25">
      <c r="A26956" s="3">
        <v>42650.78124993464</v>
      </c>
      <c r="B26956" s="4">
        <v>596.02249335612385</v>
      </c>
    </row>
    <row r="26957" spans="1:2" x14ac:dyDescent="0.25">
      <c r="A26957" s="3">
        <v>42650.791666601304</v>
      </c>
      <c r="B26957" s="4">
        <v>614.50534688386392</v>
      </c>
    </row>
    <row r="26958" spans="1:2" x14ac:dyDescent="0.25">
      <c r="A26958" s="3">
        <v>42650.802083267969</v>
      </c>
      <c r="B26958" s="4">
        <v>628.68801803089548</v>
      </c>
    </row>
    <row r="26959" spans="1:2" x14ac:dyDescent="0.25">
      <c r="A26959" s="3">
        <v>42650.812499934633</v>
      </c>
      <c r="B26959" s="4">
        <v>618.37000848355046</v>
      </c>
    </row>
    <row r="26960" spans="1:2" x14ac:dyDescent="0.25">
      <c r="A26960" s="3">
        <v>42650.822916601297</v>
      </c>
      <c r="B26960" s="4">
        <v>554.70262721709787</v>
      </c>
    </row>
    <row r="26961" spans="1:2" x14ac:dyDescent="0.25">
      <c r="A26961" s="3">
        <v>42650.833333267961</v>
      </c>
      <c r="B26961" s="4">
        <v>524.38788207021821</v>
      </c>
    </row>
    <row r="26962" spans="1:2" x14ac:dyDescent="0.25">
      <c r="A26962" s="3">
        <v>42650.843749934626</v>
      </c>
      <c r="B26962" s="4">
        <v>492.26376876370557</v>
      </c>
    </row>
    <row r="26963" spans="1:2" x14ac:dyDescent="0.25">
      <c r="A26963" s="3">
        <v>42650.85416660129</v>
      </c>
      <c r="B26963" s="4">
        <v>464.40403947163884</v>
      </c>
    </row>
    <row r="26964" spans="1:2" x14ac:dyDescent="0.25">
      <c r="A26964" s="3">
        <v>42650.864583267954</v>
      </c>
      <c r="B26964" s="4">
        <v>442.98831230034693</v>
      </c>
    </row>
    <row r="26965" spans="1:2" x14ac:dyDescent="0.25">
      <c r="A26965" s="3">
        <v>42650.874999934618</v>
      </c>
      <c r="B26965" s="4">
        <v>440.61907122914965</v>
      </c>
    </row>
    <row r="26966" spans="1:2" x14ac:dyDescent="0.25">
      <c r="A26966" s="3">
        <v>42650.885416601282</v>
      </c>
      <c r="B26966" s="4">
        <v>420.85725535897524</v>
      </c>
    </row>
    <row r="26967" spans="1:2" x14ac:dyDescent="0.25">
      <c r="A26967" s="3">
        <v>42650.895833267947</v>
      </c>
      <c r="B26967" s="4">
        <v>413.90388503467562</v>
      </c>
    </row>
    <row r="26968" spans="1:2" x14ac:dyDescent="0.25">
      <c r="A26968" s="3">
        <v>42650.906249934611</v>
      </c>
      <c r="B26968" s="4">
        <v>398.80894026213491</v>
      </c>
    </row>
    <row r="26969" spans="1:2" x14ac:dyDescent="0.25">
      <c r="A26969" s="3">
        <v>42650.916666601275</v>
      </c>
      <c r="B26969" s="4">
        <v>471.7336697983651</v>
      </c>
    </row>
    <row r="26970" spans="1:2" x14ac:dyDescent="0.25">
      <c r="A26970" s="3">
        <v>42650.927083267939</v>
      </c>
      <c r="B26970" s="4">
        <v>482.33770947038954</v>
      </c>
    </row>
    <row r="26971" spans="1:2" x14ac:dyDescent="0.25">
      <c r="A26971" s="3">
        <v>42650.937499934604</v>
      </c>
      <c r="B26971" s="4">
        <v>466.28559769462248</v>
      </c>
    </row>
    <row r="26972" spans="1:2" x14ac:dyDescent="0.25">
      <c r="A26972" s="3">
        <v>42650.947916601268</v>
      </c>
      <c r="B26972" s="4">
        <v>432.61671948950857</v>
      </c>
    </row>
    <row r="26973" spans="1:2" x14ac:dyDescent="0.25">
      <c r="A26973" s="3">
        <v>42650.958333267932</v>
      </c>
      <c r="B26973" s="4">
        <v>417.38320910451404</v>
      </c>
    </row>
    <row r="26974" spans="1:2" x14ac:dyDescent="0.25">
      <c r="A26974" s="3">
        <v>42650.968749934596</v>
      </c>
      <c r="B26974" s="4">
        <v>393.01933237727661</v>
      </c>
    </row>
    <row r="26975" spans="1:2" x14ac:dyDescent="0.25">
      <c r="A26975" s="3">
        <v>42650.979166601261</v>
      </c>
      <c r="B26975" s="4">
        <v>371.07309422349329</v>
      </c>
    </row>
    <row r="26976" spans="1:2" x14ac:dyDescent="0.25">
      <c r="A26976" s="3">
        <v>42650.989583267925</v>
      </c>
      <c r="B26976" s="4">
        <v>353.6899265073892</v>
      </c>
    </row>
    <row r="26977" spans="1:2" x14ac:dyDescent="0.25">
      <c r="A26977" s="3">
        <v>42650.999999934589</v>
      </c>
      <c r="B26977" s="4">
        <v>342.70570381161184</v>
      </c>
    </row>
    <row r="26978" spans="1:2" x14ac:dyDescent="0.25">
      <c r="A26978" s="3">
        <v>42651.010416601253</v>
      </c>
      <c r="B26978" s="4">
        <v>324.09408345828797</v>
      </c>
    </row>
    <row r="26979" spans="1:2" x14ac:dyDescent="0.25">
      <c r="A26979" s="3">
        <v>42651.020833267918</v>
      </c>
      <c r="B26979" s="4">
        <v>304.13184055188196</v>
      </c>
    </row>
    <row r="26980" spans="1:2" x14ac:dyDescent="0.25">
      <c r="A26980" s="3">
        <v>42651.031249934582</v>
      </c>
      <c r="B26980" s="4">
        <v>288.25406902579635</v>
      </c>
    </row>
    <row r="26981" spans="1:2" x14ac:dyDescent="0.25">
      <c r="A26981" s="3">
        <v>42651.041666601246</v>
      </c>
      <c r="B26981" s="4">
        <v>271.1440329149234</v>
      </c>
    </row>
    <row r="26982" spans="1:2" x14ac:dyDescent="0.25">
      <c r="A26982" s="3">
        <v>42651.05208326791</v>
      </c>
      <c r="B26982" s="4">
        <v>250.15328395735503</v>
      </c>
    </row>
    <row r="26983" spans="1:2" x14ac:dyDescent="0.25">
      <c r="A26983" s="3">
        <v>42651.062499934575</v>
      </c>
      <c r="B26983" s="4">
        <v>244.4421308614956</v>
      </c>
    </row>
    <row r="26984" spans="1:2" x14ac:dyDescent="0.25">
      <c r="A26984" s="3">
        <v>42651.072916601239</v>
      </c>
      <c r="B26984" s="4">
        <v>240.9960952300915</v>
      </c>
    </row>
    <row r="26985" spans="1:2" x14ac:dyDescent="0.25">
      <c r="A26985" s="3">
        <v>42651.083333267903</v>
      </c>
      <c r="B26985" s="4">
        <v>232.90569785324686</v>
      </c>
    </row>
    <row r="26986" spans="1:2" x14ac:dyDescent="0.25">
      <c r="A26986" s="3">
        <v>42651.093749934567</v>
      </c>
      <c r="B26986" s="4">
        <v>220.48344323457513</v>
      </c>
    </row>
    <row r="26987" spans="1:2" x14ac:dyDescent="0.25">
      <c r="A26987" s="3">
        <v>42651.104166601232</v>
      </c>
      <c r="B26987" s="4">
        <v>221.58708206686654</v>
      </c>
    </row>
    <row r="26988" spans="1:2" x14ac:dyDescent="0.25">
      <c r="A26988" s="3">
        <v>42651.114583267896</v>
      </c>
      <c r="B26988" s="4">
        <v>219.33793516151056</v>
      </c>
    </row>
    <row r="26989" spans="1:2" x14ac:dyDescent="0.25">
      <c r="A26989" s="3">
        <v>42651.12499993456</v>
      </c>
      <c r="B26989" s="4">
        <v>218.05378961167386</v>
      </c>
    </row>
    <row r="26990" spans="1:2" x14ac:dyDescent="0.25">
      <c r="A26990" s="3">
        <v>42651.135416601224</v>
      </c>
      <c r="B26990" s="4">
        <v>222.0028997120138</v>
      </c>
    </row>
    <row r="26991" spans="1:2" x14ac:dyDescent="0.25">
      <c r="A26991" s="3">
        <v>42651.145833267889</v>
      </c>
      <c r="B26991" s="4">
        <v>225.13672278221554</v>
      </c>
    </row>
    <row r="26992" spans="1:2" x14ac:dyDescent="0.25">
      <c r="A26992" s="3">
        <v>42651.156249934553</v>
      </c>
      <c r="B26992" s="4">
        <v>222.27584078950738</v>
      </c>
    </row>
    <row r="26993" spans="1:2" x14ac:dyDescent="0.25">
      <c r="A26993" s="3">
        <v>42651.166666601217</v>
      </c>
      <c r="B26993" s="4">
        <v>273.03800044469756</v>
      </c>
    </row>
    <row r="26994" spans="1:2" x14ac:dyDescent="0.25">
      <c r="A26994" s="3">
        <v>42651.177083267881</v>
      </c>
      <c r="B26994" s="4">
        <v>269.88971205334883</v>
      </c>
    </row>
    <row r="26995" spans="1:2" x14ac:dyDescent="0.25">
      <c r="A26995" s="3">
        <v>42651.187499934545</v>
      </c>
      <c r="B26995" s="4">
        <v>292.39074691382461</v>
      </c>
    </row>
    <row r="26996" spans="1:2" x14ac:dyDescent="0.25">
      <c r="A26996" s="3">
        <v>42651.19791660121</v>
      </c>
      <c r="B26996" s="4">
        <v>301.3388473242087</v>
      </c>
    </row>
    <row r="26997" spans="1:2" x14ac:dyDescent="0.25">
      <c r="A26997" s="3">
        <v>42651.208333267874</v>
      </c>
      <c r="B26997" s="4">
        <v>308.3439500903383</v>
      </c>
    </row>
    <row r="26998" spans="1:2" x14ac:dyDescent="0.25">
      <c r="A26998" s="3">
        <v>42651.218749934538</v>
      </c>
      <c r="B26998" s="4">
        <v>309.14105129205274</v>
      </c>
    </row>
    <row r="26999" spans="1:2" x14ac:dyDescent="0.25">
      <c r="A26999" s="3">
        <v>42651.229166601202</v>
      </c>
      <c r="B26999" s="4">
        <v>317.12707025066078</v>
      </c>
    </row>
    <row r="27000" spans="1:2" x14ac:dyDescent="0.25">
      <c r="A27000" s="3">
        <v>42651.239583267867</v>
      </c>
      <c r="B27000" s="4">
        <v>315.0760052076709</v>
      </c>
    </row>
    <row r="27001" spans="1:2" x14ac:dyDescent="0.25">
      <c r="A27001" s="3">
        <v>42651.249999934531</v>
      </c>
      <c r="B27001" s="4">
        <v>317.26436570009895</v>
      </c>
    </row>
    <row r="27002" spans="1:2" x14ac:dyDescent="0.25">
      <c r="A27002" s="3">
        <v>42651.260416601195</v>
      </c>
      <c r="B27002" s="4">
        <v>318.84744173615553</v>
      </c>
    </row>
    <row r="27003" spans="1:2" x14ac:dyDescent="0.25">
      <c r="A27003" s="3">
        <v>42651.270833267859</v>
      </c>
      <c r="B27003" s="4">
        <v>302.33795893498558</v>
      </c>
    </row>
    <row r="27004" spans="1:2" x14ac:dyDescent="0.25">
      <c r="A27004" s="3">
        <v>42651.281249934524</v>
      </c>
      <c r="B27004" s="4">
        <v>317.82636254169728</v>
      </c>
    </row>
    <row r="27005" spans="1:2" x14ac:dyDescent="0.25">
      <c r="A27005" s="3">
        <v>42651.291666601188</v>
      </c>
      <c r="B27005" s="4">
        <v>338.6438288975765</v>
      </c>
    </row>
    <row r="27006" spans="1:2" x14ac:dyDescent="0.25">
      <c r="A27006" s="3">
        <v>42651.302083267852</v>
      </c>
      <c r="B27006" s="4">
        <v>335.81088551305311</v>
      </c>
    </row>
    <row r="27007" spans="1:2" x14ac:dyDescent="0.25">
      <c r="A27007" s="3">
        <v>42651.312499934516</v>
      </c>
      <c r="B27007" s="4">
        <v>351.54349744273765</v>
      </c>
    </row>
    <row r="27008" spans="1:2" x14ac:dyDescent="0.25">
      <c r="A27008" s="3">
        <v>42651.322916601181</v>
      </c>
      <c r="B27008" s="4">
        <v>336.88469801515089</v>
      </c>
    </row>
    <row r="27009" spans="1:2" x14ac:dyDescent="0.25">
      <c r="A27009" s="3">
        <v>42651.333333267845</v>
      </c>
      <c r="B27009" s="4">
        <v>301.43341092074337</v>
      </c>
    </row>
    <row r="27010" spans="1:2" x14ac:dyDescent="0.25">
      <c r="A27010" s="3">
        <v>42651.343749934509</v>
      </c>
      <c r="B27010" s="4">
        <v>448.29109012068596</v>
      </c>
    </row>
    <row r="27011" spans="1:2" x14ac:dyDescent="0.25">
      <c r="A27011" s="3">
        <v>42651.354166601173</v>
      </c>
      <c r="B27011" s="4">
        <v>346.76713443803419</v>
      </c>
    </row>
    <row r="27012" spans="1:2" x14ac:dyDescent="0.25">
      <c r="A27012" s="3">
        <v>42651.364583267838</v>
      </c>
      <c r="B27012" s="4">
        <v>308.48396639081017</v>
      </c>
    </row>
    <row r="27013" spans="1:2" x14ac:dyDescent="0.25">
      <c r="A27013" s="3">
        <v>42651.374999934502</v>
      </c>
      <c r="B27013" s="4">
        <v>246.05237220332552</v>
      </c>
    </row>
    <row r="27014" spans="1:2" x14ac:dyDescent="0.25">
      <c r="A27014" s="3">
        <v>42651.385416601166</v>
      </c>
      <c r="B27014" s="4">
        <v>323.28154166855899</v>
      </c>
    </row>
    <row r="27015" spans="1:2" x14ac:dyDescent="0.25">
      <c r="A27015" s="3">
        <v>42651.39583326783</v>
      </c>
      <c r="B27015" s="4">
        <v>535.97385044134376</v>
      </c>
    </row>
    <row r="27016" spans="1:2" x14ac:dyDescent="0.25">
      <c r="A27016" s="3">
        <v>42651.406249934495</v>
      </c>
      <c r="B27016" s="4">
        <v>366.9529079347202</v>
      </c>
    </row>
    <row r="27017" spans="1:2" x14ac:dyDescent="0.25">
      <c r="A27017" s="3">
        <v>42651.416666601159</v>
      </c>
      <c r="B27017" s="4">
        <v>35.464047031325336</v>
      </c>
    </row>
    <row r="27018" spans="1:2" x14ac:dyDescent="0.25">
      <c r="A27018" s="3">
        <v>42651.427083267823</v>
      </c>
      <c r="B27018" s="4">
        <v>-160.06635289074049</v>
      </c>
    </row>
    <row r="27019" spans="1:2" x14ac:dyDescent="0.25">
      <c r="A27019" s="3">
        <v>42651.437499934487</v>
      </c>
      <c r="B27019" s="4">
        <v>64.813117010757765</v>
      </c>
    </row>
    <row r="27020" spans="1:2" x14ac:dyDescent="0.25">
      <c r="A27020" s="3">
        <v>42651.447916601152</v>
      </c>
      <c r="B27020" s="4">
        <v>87.259506952117164</v>
      </c>
    </row>
    <row r="27021" spans="1:2" x14ac:dyDescent="0.25">
      <c r="A27021" s="3">
        <v>42651.458333267816</v>
      </c>
      <c r="B27021" s="4">
        <v>566.13275143171563</v>
      </c>
    </row>
    <row r="27022" spans="1:2" x14ac:dyDescent="0.25">
      <c r="A27022" s="3">
        <v>42651.46874993448</v>
      </c>
      <c r="B27022" s="4">
        <v>416.7701201841017</v>
      </c>
    </row>
    <row r="27023" spans="1:2" x14ac:dyDescent="0.25">
      <c r="A27023" s="3">
        <v>42651.479166601144</v>
      </c>
      <c r="B27023" s="4">
        <v>131.78502679990746</v>
      </c>
    </row>
    <row r="27024" spans="1:2" x14ac:dyDescent="0.25">
      <c r="A27024" s="3">
        <v>42651.489583267808</v>
      </c>
      <c r="B27024" s="4">
        <v>-344.67915949823259</v>
      </c>
    </row>
    <row r="27025" spans="1:2" x14ac:dyDescent="0.25">
      <c r="A27025" s="3">
        <v>42651.499999934473</v>
      </c>
      <c r="B27025" s="4">
        <v>299.86166630895684</v>
      </c>
    </row>
    <row r="27026" spans="1:2" x14ac:dyDescent="0.25">
      <c r="A27026" s="3">
        <v>42651.510416601137</v>
      </c>
      <c r="B27026" s="4">
        <v>-61.70526363952537</v>
      </c>
    </row>
    <row r="27027" spans="1:2" x14ac:dyDescent="0.25">
      <c r="A27027" s="3">
        <v>42651.520833267801</v>
      </c>
      <c r="B27027" s="4">
        <v>-7.0315795612864109</v>
      </c>
    </row>
    <row r="27028" spans="1:2" x14ac:dyDescent="0.25">
      <c r="A27028" s="3">
        <v>42651.531249934465</v>
      </c>
      <c r="B27028" s="4">
        <v>-108.49617119794289</v>
      </c>
    </row>
    <row r="27029" spans="1:2" x14ac:dyDescent="0.25">
      <c r="A27029" s="3">
        <v>42651.54166660113</v>
      </c>
      <c r="B27029" s="4">
        <v>596.39724822309233</v>
      </c>
    </row>
    <row r="27030" spans="1:2" x14ac:dyDescent="0.25">
      <c r="A27030" s="3">
        <v>42651.552083267794</v>
      </c>
      <c r="B27030" s="4">
        <v>564.52392810455899</v>
      </c>
    </row>
    <row r="27031" spans="1:2" x14ac:dyDescent="0.25">
      <c r="A27031" s="3">
        <v>42651.562499934458</v>
      </c>
      <c r="B27031" s="4">
        <v>268.862701248294</v>
      </c>
    </row>
    <row r="27032" spans="1:2" x14ac:dyDescent="0.25">
      <c r="A27032" s="3">
        <v>42651.572916601122</v>
      </c>
      <c r="B27032" s="4">
        <v>76.659583523949891</v>
      </c>
    </row>
    <row r="27033" spans="1:2" x14ac:dyDescent="0.25">
      <c r="A27033" s="3">
        <v>42651.583333267787</v>
      </c>
      <c r="B27033" s="4">
        <v>66.67241475444132</v>
      </c>
    </row>
    <row r="27034" spans="1:2" x14ac:dyDescent="0.25">
      <c r="A27034" s="3">
        <v>42651.593749934451</v>
      </c>
      <c r="B27034" s="4">
        <v>239.64548047353176</v>
      </c>
    </row>
    <row r="27035" spans="1:2" x14ac:dyDescent="0.25">
      <c r="A27035" s="3">
        <v>42651.604166601115</v>
      </c>
      <c r="B27035" s="4">
        <v>522.92414235342198</v>
      </c>
    </row>
    <row r="27036" spans="1:2" x14ac:dyDescent="0.25">
      <c r="A27036" s="3">
        <v>42651.614583267779</v>
      </c>
      <c r="B27036" s="4">
        <v>296.86831312540772</v>
      </c>
    </row>
    <row r="27037" spans="1:2" x14ac:dyDescent="0.25">
      <c r="A27037" s="3">
        <v>42651.624999934444</v>
      </c>
      <c r="B27037" s="4">
        <v>250.31350333732314</v>
      </c>
    </row>
    <row r="27038" spans="1:2" x14ac:dyDescent="0.25">
      <c r="A27038" s="3">
        <v>42651.635416601108</v>
      </c>
      <c r="B27038" s="4">
        <v>166.92720705337663</v>
      </c>
    </row>
    <row r="27039" spans="1:2" x14ac:dyDescent="0.25">
      <c r="A27039" s="3">
        <v>42651.645833267772</v>
      </c>
      <c r="B27039" s="4">
        <v>323.93946030518686</v>
      </c>
    </row>
    <row r="27040" spans="1:2" x14ac:dyDescent="0.25">
      <c r="A27040" s="3">
        <v>42651.656249934436</v>
      </c>
      <c r="B27040" s="4">
        <v>335.39671976431981</v>
      </c>
    </row>
    <row r="27041" spans="1:2" x14ac:dyDescent="0.25">
      <c r="A27041" s="3">
        <v>42651.666666601101</v>
      </c>
      <c r="B27041" s="4">
        <v>163.96576665918758</v>
      </c>
    </row>
    <row r="27042" spans="1:2" x14ac:dyDescent="0.25">
      <c r="A27042" s="3">
        <v>42651.677083267765</v>
      </c>
      <c r="B27042" s="4">
        <v>224.09614808748643</v>
      </c>
    </row>
    <row r="27043" spans="1:2" x14ac:dyDescent="0.25">
      <c r="A27043" s="3">
        <v>42651.687499934429</v>
      </c>
      <c r="B27043" s="4">
        <v>164.92106016872586</v>
      </c>
    </row>
    <row r="27044" spans="1:2" x14ac:dyDescent="0.25">
      <c r="A27044" s="3">
        <v>42651.697916601093</v>
      </c>
      <c r="B27044" s="4">
        <v>438.38060455771694</v>
      </c>
    </row>
    <row r="27045" spans="1:2" x14ac:dyDescent="0.25">
      <c r="A27045" s="3">
        <v>42651.708333267758</v>
      </c>
      <c r="B27045" s="4">
        <v>547.43825232053769</v>
      </c>
    </row>
    <row r="27046" spans="1:2" x14ac:dyDescent="0.25">
      <c r="A27046" s="3">
        <v>42651.718749934422</v>
      </c>
      <c r="B27046" s="4">
        <v>424.80138895214742</v>
      </c>
    </row>
    <row r="27047" spans="1:2" x14ac:dyDescent="0.25">
      <c r="A27047" s="3">
        <v>42651.729166601086</v>
      </c>
      <c r="B27047" s="4">
        <v>375.26746633221768</v>
      </c>
    </row>
    <row r="27048" spans="1:2" x14ac:dyDescent="0.25">
      <c r="A27048" s="3">
        <v>42651.73958326775</v>
      </c>
      <c r="B27048" s="4">
        <v>455.69310680841636</v>
      </c>
    </row>
    <row r="27049" spans="1:2" x14ac:dyDescent="0.25">
      <c r="A27049" s="3">
        <v>42651.749999934415</v>
      </c>
      <c r="B27049" s="4">
        <v>531.79106607446533</v>
      </c>
    </row>
    <row r="27050" spans="1:2" x14ac:dyDescent="0.25">
      <c r="A27050" s="3">
        <v>42651.760416601079</v>
      </c>
      <c r="B27050" s="4">
        <v>520.00939321618444</v>
      </c>
    </row>
    <row r="27051" spans="1:2" x14ac:dyDescent="0.25">
      <c r="A27051" s="3">
        <v>42651.770833267743</v>
      </c>
      <c r="B27051" s="4">
        <v>522.09398210865777</v>
      </c>
    </row>
    <row r="27052" spans="1:2" x14ac:dyDescent="0.25">
      <c r="A27052" s="3">
        <v>42651.781249934407</v>
      </c>
      <c r="B27052" s="4">
        <v>535.32417148009779</v>
      </c>
    </row>
    <row r="27053" spans="1:2" x14ac:dyDescent="0.25">
      <c r="A27053" s="3">
        <v>42651.791666601071</v>
      </c>
      <c r="B27053" s="4">
        <v>518.14062206296694</v>
      </c>
    </row>
    <row r="27054" spans="1:2" x14ac:dyDescent="0.25">
      <c r="A27054" s="3">
        <v>42651.802083267736</v>
      </c>
      <c r="B27054" s="4">
        <v>490.96521439649865</v>
      </c>
    </row>
    <row r="27055" spans="1:2" x14ac:dyDescent="0.25">
      <c r="A27055" s="3">
        <v>42651.8124999344</v>
      </c>
      <c r="B27055" s="4">
        <v>511.54532236854737</v>
      </c>
    </row>
    <row r="27056" spans="1:2" x14ac:dyDescent="0.25">
      <c r="A27056" s="3">
        <v>42651.822916601064</v>
      </c>
      <c r="B27056" s="4">
        <v>494.79768779285445</v>
      </c>
    </row>
    <row r="27057" spans="1:2" x14ac:dyDescent="0.25">
      <c r="A27057" s="3">
        <v>42651.833333267728</v>
      </c>
      <c r="B27057" s="4">
        <v>478.37817717114217</v>
      </c>
    </row>
    <row r="27058" spans="1:2" x14ac:dyDescent="0.25">
      <c r="A27058" s="3">
        <v>42651.843749934393</v>
      </c>
      <c r="B27058" s="4">
        <v>472.26829147991407</v>
      </c>
    </row>
    <row r="27059" spans="1:2" x14ac:dyDescent="0.25">
      <c r="A27059" s="3">
        <v>42651.854166601057</v>
      </c>
      <c r="B27059" s="4">
        <v>458.60782845220808</v>
      </c>
    </row>
    <row r="27060" spans="1:2" x14ac:dyDescent="0.25">
      <c r="A27060" s="3">
        <v>42651.864583267721</v>
      </c>
      <c r="B27060" s="4">
        <v>431.12281357528173</v>
      </c>
    </row>
    <row r="27061" spans="1:2" x14ac:dyDescent="0.25">
      <c r="A27061" s="3">
        <v>42651.874999934385</v>
      </c>
      <c r="B27061" s="4">
        <v>432.40533021370607</v>
      </c>
    </row>
    <row r="27062" spans="1:2" x14ac:dyDescent="0.25">
      <c r="A27062" s="3">
        <v>42651.88541660105</v>
      </c>
      <c r="B27062" s="4">
        <v>409.84490887859755</v>
      </c>
    </row>
    <row r="27063" spans="1:2" x14ac:dyDescent="0.25">
      <c r="A27063" s="3">
        <v>42651.895833267714</v>
      </c>
      <c r="B27063" s="4">
        <v>402.81880904025905</v>
      </c>
    </row>
    <row r="27064" spans="1:2" x14ac:dyDescent="0.25">
      <c r="A27064" s="3">
        <v>42651.906249934378</v>
      </c>
      <c r="B27064" s="4">
        <v>380.78235426092908</v>
      </c>
    </row>
    <row r="27065" spans="1:2" x14ac:dyDescent="0.25">
      <c r="A27065" s="3">
        <v>42651.916666601042</v>
      </c>
      <c r="B27065" s="4">
        <v>457.41783660074475</v>
      </c>
    </row>
    <row r="27066" spans="1:2" x14ac:dyDescent="0.25">
      <c r="A27066" s="3">
        <v>42651.927083267707</v>
      </c>
      <c r="B27066" s="4">
        <v>474.83939705336627</v>
      </c>
    </row>
    <row r="27067" spans="1:2" x14ac:dyDescent="0.25">
      <c r="A27067" s="3">
        <v>42651.937499934371</v>
      </c>
      <c r="B27067" s="4">
        <v>464.99167738428633</v>
      </c>
    </row>
    <row r="27068" spans="1:2" x14ac:dyDescent="0.25">
      <c r="A27068" s="3">
        <v>42651.947916601035</v>
      </c>
      <c r="B27068" s="4">
        <v>442.15032303317389</v>
      </c>
    </row>
    <row r="27069" spans="1:2" x14ac:dyDescent="0.25">
      <c r="A27069" s="3">
        <v>42651.958333267699</v>
      </c>
      <c r="B27069" s="4">
        <v>453.92583342390913</v>
      </c>
    </row>
    <row r="27070" spans="1:2" x14ac:dyDescent="0.25">
      <c r="A27070" s="3">
        <v>42651.968749934364</v>
      </c>
      <c r="B27070" s="4">
        <v>422.23640340256742</v>
      </c>
    </row>
    <row r="27071" spans="1:2" x14ac:dyDescent="0.25">
      <c r="A27071" s="3">
        <v>42651.979166601028</v>
      </c>
      <c r="B27071" s="4">
        <v>405.94545707901818</v>
      </c>
    </row>
    <row r="27072" spans="1:2" x14ac:dyDescent="0.25">
      <c r="A27072" s="3">
        <v>42651.989583267692</v>
      </c>
      <c r="B27072" s="4">
        <v>382.16918204782564</v>
      </c>
    </row>
    <row r="27073" spans="1:2" x14ac:dyDescent="0.25">
      <c r="A27073" s="3">
        <v>42651.999999934356</v>
      </c>
      <c r="B27073" s="4">
        <v>369.5090165445074</v>
      </c>
    </row>
    <row r="27074" spans="1:2" x14ac:dyDescent="0.25">
      <c r="A27074" s="3">
        <v>42652.010416601021</v>
      </c>
      <c r="B27074" s="4">
        <v>354.4438681248057</v>
      </c>
    </row>
    <row r="27075" spans="1:2" x14ac:dyDescent="0.25">
      <c r="A27075" s="3">
        <v>42652.020833267685</v>
      </c>
      <c r="B27075" s="4">
        <v>349.32545912249213</v>
      </c>
    </row>
    <row r="27076" spans="1:2" x14ac:dyDescent="0.25">
      <c r="A27076" s="3">
        <v>42652.031249934349</v>
      </c>
      <c r="B27076" s="4">
        <v>331.77338491106974</v>
      </c>
    </row>
    <row r="27077" spans="1:2" x14ac:dyDescent="0.25">
      <c r="A27077" s="3">
        <v>42652.041666601013</v>
      </c>
      <c r="B27077" s="4">
        <v>316.93407850164363</v>
      </c>
    </row>
    <row r="27078" spans="1:2" x14ac:dyDescent="0.25">
      <c r="A27078" s="3">
        <v>42652.052083267678</v>
      </c>
      <c r="B27078" s="4">
        <v>269.42987374392675</v>
      </c>
    </row>
    <row r="27079" spans="1:2" x14ac:dyDescent="0.25">
      <c r="A27079" s="3">
        <v>42652.062499934342</v>
      </c>
      <c r="B27079" s="4">
        <v>241.35831107104752</v>
      </c>
    </row>
    <row r="27080" spans="1:2" x14ac:dyDescent="0.25">
      <c r="A27080" s="3">
        <v>42652.072916601006</v>
      </c>
      <c r="B27080" s="4">
        <v>231.58519926819292</v>
      </c>
    </row>
    <row r="27081" spans="1:2" x14ac:dyDescent="0.25">
      <c r="A27081" s="3">
        <v>42652.08333326767</v>
      </c>
      <c r="B27081" s="4">
        <v>226.86062421875204</v>
      </c>
    </row>
    <row r="27082" spans="1:2" x14ac:dyDescent="0.25">
      <c r="A27082" s="3">
        <v>42652.093749934334</v>
      </c>
      <c r="B27082" s="4">
        <v>212.05830242786053</v>
      </c>
    </row>
    <row r="27083" spans="1:2" x14ac:dyDescent="0.25">
      <c r="A27083" s="3">
        <v>42652.104166600999</v>
      </c>
      <c r="B27083" s="4">
        <v>214.86711659544861</v>
      </c>
    </row>
    <row r="27084" spans="1:2" x14ac:dyDescent="0.25">
      <c r="A27084" s="3">
        <v>42652.114583267663</v>
      </c>
      <c r="B27084" s="4">
        <v>214.94035453390305</v>
      </c>
    </row>
    <row r="27085" spans="1:2" x14ac:dyDescent="0.25">
      <c r="A27085" s="3">
        <v>42652.124999934327</v>
      </c>
      <c r="B27085" s="4">
        <v>217.44958322523692</v>
      </c>
    </row>
    <row r="27086" spans="1:2" x14ac:dyDescent="0.25">
      <c r="A27086" s="3">
        <v>42652.135416600991</v>
      </c>
      <c r="B27086" s="4">
        <v>214.71996778387125</v>
      </c>
    </row>
    <row r="27087" spans="1:2" x14ac:dyDescent="0.25">
      <c r="A27087" s="3">
        <v>42652.145833267656</v>
      </c>
      <c r="B27087" s="4">
        <v>224.2156490220172</v>
      </c>
    </row>
    <row r="27088" spans="1:2" x14ac:dyDescent="0.25">
      <c r="A27088" s="3">
        <v>42652.15624993432</v>
      </c>
      <c r="B27088" s="4">
        <v>226.38567389285819</v>
      </c>
    </row>
    <row r="27089" spans="1:2" x14ac:dyDescent="0.25">
      <c r="A27089" s="3">
        <v>42652.166666600984</v>
      </c>
      <c r="B27089" s="4">
        <v>227.62707824583649</v>
      </c>
    </row>
    <row r="27090" spans="1:2" x14ac:dyDescent="0.25">
      <c r="A27090" s="3">
        <v>42652.177083267648</v>
      </c>
      <c r="B27090" s="4">
        <v>239.41463142823204</v>
      </c>
    </row>
    <row r="27091" spans="1:2" x14ac:dyDescent="0.25">
      <c r="A27091" s="3">
        <v>42652.187499934313</v>
      </c>
      <c r="B27091" s="4">
        <v>264.35898406090217</v>
      </c>
    </row>
    <row r="27092" spans="1:2" x14ac:dyDescent="0.25">
      <c r="A27092" s="3">
        <v>42652.197916600977</v>
      </c>
      <c r="B27092" s="4">
        <v>263.7275439574434</v>
      </c>
    </row>
    <row r="27093" spans="1:2" x14ac:dyDescent="0.25">
      <c r="A27093" s="3">
        <v>42652.208333267641</v>
      </c>
      <c r="B27093" s="4">
        <v>265.47173571221361</v>
      </c>
    </row>
    <row r="27094" spans="1:2" x14ac:dyDescent="0.25">
      <c r="A27094" s="3">
        <v>42652.218749934305</v>
      </c>
      <c r="B27094" s="4">
        <v>273.94151753583162</v>
      </c>
    </row>
    <row r="27095" spans="1:2" x14ac:dyDescent="0.25">
      <c r="A27095" s="3">
        <v>42652.22916660097</v>
      </c>
      <c r="B27095" s="4">
        <v>263.48258824667585</v>
      </c>
    </row>
    <row r="27096" spans="1:2" x14ac:dyDescent="0.25">
      <c r="A27096" s="3">
        <v>42652.239583267634</v>
      </c>
      <c r="B27096" s="4">
        <v>244.28298668373895</v>
      </c>
    </row>
    <row r="27097" spans="1:2" x14ac:dyDescent="0.25">
      <c r="A27097" s="3">
        <v>42652.249999934298</v>
      </c>
      <c r="B27097" s="4">
        <v>234.71428478859229</v>
      </c>
    </row>
    <row r="27098" spans="1:2" x14ac:dyDescent="0.25">
      <c r="A27098" s="3">
        <v>42652.260416600962</v>
      </c>
      <c r="B27098" s="4">
        <v>233.99798392717511</v>
      </c>
    </row>
    <row r="27099" spans="1:2" x14ac:dyDescent="0.25">
      <c r="A27099" s="3">
        <v>42652.270833267627</v>
      </c>
      <c r="B27099" s="4">
        <v>260.58575471044151</v>
      </c>
    </row>
    <row r="27100" spans="1:2" x14ac:dyDescent="0.25">
      <c r="A27100" s="3">
        <v>42652.281249934291</v>
      </c>
      <c r="B27100" s="4">
        <v>265.74709647272562</v>
      </c>
    </row>
    <row r="27101" spans="1:2" x14ac:dyDescent="0.25">
      <c r="A27101" s="3">
        <v>42652.291666600955</v>
      </c>
      <c r="B27101" s="4">
        <v>272.97119379969769</v>
      </c>
    </row>
    <row r="27102" spans="1:2" x14ac:dyDescent="0.25">
      <c r="A27102" s="3">
        <v>42652.302083267619</v>
      </c>
      <c r="B27102" s="4">
        <v>271.28445159060033</v>
      </c>
    </row>
    <row r="27103" spans="1:2" x14ac:dyDescent="0.25">
      <c r="A27103" s="3">
        <v>42652.312499934284</v>
      </c>
      <c r="B27103" s="4">
        <v>282.2858192902624</v>
      </c>
    </row>
    <row r="27104" spans="1:2" x14ac:dyDescent="0.25">
      <c r="A27104" s="3">
        <v>42652.322916600948</v>
      </c>
      <c r="B27104" s="4">
        <v>299.46172675728508</v>
      </c>
    </row>
    <row r="27105" spans="1:2" x14ac:dyDescent="0.25">
      <c r="A27105" s="3">
        <v>42652.333333267612</v>
      </c>
      <c r="B27105" s="4">
        <v>313.2635796869327</v>
      </c>
    </row>
    <row r="27106" spans="1:2" x14ac:dyDescent="0.25">
      <c r="A27106" s="3">
        <v>42652.343749934276</v>
      </c>
      <c r="B27106" s="4">
        <v>320.01678814979817</v>
      </c>
    </row>
    <row r="27107" spans="1:2" x14ac:dyDescent="0.25">
      <c r="A27107" s="3">
        <v>42652.354166600941</v>
      </c>
      <c r="B27107" s="4">
        <v>353.21469092298815</v>
      </c>
    </row>
    <row r="27108" spans="1:2" x14ac:dyDescent="0.25">
      <c r="A27108" s="3">
        <v>42652.364583267605</v>
      </c>
      <c r="B27108" s="4">
        <v>387.29621935040922</v>
      </c>
    </row>
    <row r="27109" spans="1:2" x14ac:dyDescent="0.25">
      <c r="A27109" s="3">
        <v>42652.374999934269</v>
      </c>
      <c r="B27109" s="4">
        <v>371.12462311524587</v>
      </c>
    </row>
    <row r="27110" spans="1:2" x14ac:dyDescent="0.25">
      <c r="A27110" s="3">
        <v>42652.385416600933</v>
      </c>
      <c r="B27110" s="4">
        <v>367.24146156532487</v>
      </c>
    </row>
    <row r="27111" spans="1:2" x14ac:dyDescent="0.25">
      <c r="A27111" s="3">
        <v>42652.395833267597</v>
      </c>
      <c r="B27111" s="4">
        <v>372.41730672648083</v>
      </c>
    </row>
    <row r="27112" spans="1:2" x14ac:dyDescent="0.25">
      <c r="A27112" s="3">
        <v>42652.406249934262</v>
      </c>
      <c r="B27112" s="4">
        <v>313.90263533160402</v>
      </c>
    </row>
    <row r="27113" spans="1:2" x14ac:dyDescent="0.25">
      <c r="A27113" s="3">
        <v>42652.416666600926</v>
      </c>
      <c r="B27113" s="4">
        <v>265.48216630953556</v>
      </c>
    </row>
    <row r="27114" spans="1:2" x14ac:dyDescent="0.25">
      <c r="A27114" s="3">
        <v>42652.42708326759</v>
      </c>
      <c r="B27114" s="4">
        <v>303.06971702778606</v>
      </c>
    </row>
    <row r="27115" spans="1:2" x14ac:dyDescent="0.25">
      <c r="A27115" s="3">
        <v>42652.437499934254</v>
      </c>
      <c r="B27115" s="4">
        <v>324.24639260846465</v>
      </c>
    </row>
    <row r="27116" spans="1:2" x14ac:dyDescent="0.25">
      <c r="A27116" s="3">
        <v>42652.447916600919</v>
      </c>
      <c r="B27116" s="4">
        <v>319.7596772124852</v>
      </c>
    </row>
    <row r="27117" spans="1:2" x14ac:dyDescent="0.25">
      <c r="A27117" s="3">
        <v>42652.458333267583</v>
      </c>
      <c r="B27117" s="4">
        <v>344.70010280467903</v>
      </c>
    </row>
    <row r="27118" spans="1:2" x14ac:dyDescent="0.25">
      <c r="A27118" s="3">
        <v>42652.468749934247</v>
      </c>
      <c r="B27118" s="4">
        <v>383.34863713615431</v>
      </c>
    </row>
    <row r="27119" spans="1:2" x14ac:dyDescent="0.25">
      <c r="A27119" s="3">
        <v>42652.479166600911</v>
      </c>
      <c r="B27119" s="4">
        <v>354.06991879298926</v>
      </c>
    </row>
    <row r="27120" spans="1:2" x14ac:dyDescent="0.25">
      <c r="A27120" s="3">
        <v>42652.489583267576</v>
      </c>
      <c r="B27120" s="4">
        <v>20.053798253861075</v>
      </c>
    </row>
    <row r="27121" spans="1:2" x14ac:dyDescent="0.25">
      <c r="A27121" s="3">
        <v>42652.49999993424</v>
      </c>
      <c r="B27121" s="4">
        <v>244.12081184845368</v>
      </c>
    </row>
    <row r="27122" spans="1:2" x14ac:dyDescent="0.25">
      <c r="A27122" s="3">
        <v>42652.510416600904</v>
      </c>
      <c r="B27122" s="4">
        <v>-398.2721709377023</v>
      </c>
    </row>
    <row r="27123" spans="1:2" x14ac:dyDescent="0.25">
      <c r="A27123" s="3">
        <v>42652.520833267568</v>
      </c>
      <c r="B27123" s="4">
        <v>498.50501799894113</v>
      </c>
    </row>
    <row r="27124" spans="1:2" x14ac:dyDescent="0.25">
      <c r="A27124" s="3">
        <v>42652.531249934233</v>
      </c>
      <c r="B27124" s="4">
        <v>-166.42091956889465</v>
      </c>
    </row>
    <row r="27125" spans="1:2" x14ac:dyDescent="0.25">
      <c r="A27125" s="3">
        <v>42652.541666600897</v>
      </c>
      <c r="B27125" s="4">
        <v>-288.75095398687085</v>
      </c>
    </row>
    <row r="27126" spans="1:2" x14ac:dyDescent="0.25">
      <c r="A27126" s="3">
        <v>42652.552083267561</v>
      </c>
      <c r="B27126" s="4">
        <v>461.22918837378006</v>
      </c>
    </row>
    <row r="27127" spans="1:2" x14ac:dyDescent="0.25">
      <c r="A27127" s="3">
        <v>42652.562499934225</v>
      </c>
      <c r="B27127" s="4">
        <v>-400.0507739457388</v>
      </c>
    </row>
    <row r="27128" spans="1:2" x14ac:dyDescent="0.25">
      <c r="A27128" s="3">
        <v>42652.57291660089</v>
      </c>
      <c r="B27128" s="4">
        <v>269.35591667116751</v>
      </c>
    </row>
    <row r="27129" spans="1:2" x14ac:dyDescent="0.25">
      <c r="A27129" s="3">
        <v>42652.583333267554</v>
      </c>
      <c r="B27129" s="4">
        <v>220.10006348576192</v>
      </c>
    </row>
    <row r="27130" spans="1:2" x14ac:dyDescent="0.25">
      <c r="A27130" s="3">
        <v>42652.593749934218</v>
      </c>
      <c r="B27130" s="4">
        <v>-491.30539852415473</v>
      </c>
    </row>
    <row r="27131" spans="1:2" x14ac:dyDescent="0.25">
      <c r="A27131" s="3">
        <v>42652.604166600882</v>
      </c>
      <c r="B27131" s="4">
        <v>-232.23865357292635</v>
      </c>
    </row>
    <row r="27132" spans="1:2" x14ac:dyDescent="0.25">
      <c r="A27132" s="3">
        <v>42652.614583267547</v>
      </c>
      <c r="B27132" s="4">
        <v>130.30307524070901</v>
      </c>
    </row>
    <row r="27133" spans="1:2" x14ac:dyDescent="0.25">
      <c r="A27133" s="3">
        <v>42652.624999934211</v>
      </c>
      <c r="B27133" s="4">
        <v>-108.11706709465057</v>
      </c>
    </row>
    <row r="27134" spans="1:2" x14ac:dyDescent="0.25">
      <c r="A27134" s="3">
        <v>42652.635416600875</v>
      </c>
      <c r="B27134" s="4">
        <v>-71.259032971260254</v>
      </c>
    </row>
    <row r="27135" spans="1:2" x14ac:dyDescent="0.25">
      <c r="A27135" s="3">
        <v>42652.645833267539</v>
      </c>
      <c r="B27135" s="4">
        <v>-109.3841959280897</v>
      </c>
    </row>
    <row r="27136" spans="1:2" x14ac:dyDescent="0.25">
      <c r="A27136" s="3">
        <v>42652.656249934204</v>
      </c>
      <c r="B27136" s="4">
        <v>313.76211325731668</v>
      </c>
    </row>
    <row r="27137" spans="1:2" x14ac:dyDescent="0.25">
      <c r="A27137" s="3">
        <v>42652.666666600868</v>
      </c>
      <c r="B27137" s="4">
        <v>413.36996288431396</v>
      </c>
    </row>
    <row r="27138" spans="1:2" x14ac:dyDescent="0.25">
      <c r="A27138" s="3">
        <v>42652.677083267532</v>
      </c>
      <c r="B27138" s="4">
        <v>222.83717137674111</v>
      </c>
    </row>
    <row r="27139" spans="1:2" x14ac:dyDescent="0.25">
      <c r="A27139" s="3">
        <v>42652.687499934196</v>
      </c>
      <c r="B27139" s="4">
        <v>304.60309220000534</v>
      </c>
    </row>
    <row r="27140" spans="1:2" x14ac:dyDescent="0.25">
      <c r="A27140" s="3">
        <v>42652.69791660086</v>
      </c>
      <c r="B27140" s="4">
        <v>341.85483532112772</v>
      </c>
    </row>
    <row r="27141" spans="1:2" x14ac:dyDescent="0.25">
      <c r="A27141" s="3">
        <v>42652.708333267525</v>
      </c>
      <c r="B27141" s="4">
        <v>332.63720733299584</v>
      </c>
    </row>
    <row r="27142" spans="1:2" x14ac:dyDescent="0.25">
      <c r="A27142" s="3">
        <v>42652.718749934189</v>
      </c>
      <c r="B27142" s="4">
        <v>303.63447161070496</v>
      </c>
    </row>
    <row r="27143" spans="1:2" x14ac:dyDescent="0.25">
      <c r="A27143" s="3">
        <v>42652.729166600853</v>
      </c>
      <c r="B27143" s="4">
        <v>394.8425194640252</v>
      </c>
    </row>
    <row r="27144" spans="1:2" x14ac:dyDescent="0.25">
      <c r="A27144" s="3">
        <v>42652.739583267517</v>
      </c>
      <c r="B27144" s="4">
        <v>421.25355216179781</v>
      </c>
    </row>
    <row r="27145" spans="1:2" x14ac:dyDescent="0.25">
      <c r="A27145" s="3">
        <v>42652.749999934182</v>
      </c>
      <c r="B27145" s="4">
        <v>469.94462096034255</v>
      </c>
    </row>
    <row r="27146" spans="1:2" x14ac:dyDescent="0.25">
      <c r="A27146" s="3">
        <v>42652.760416600846</v>
      </c>
      <c r="B27146" s="4">
        <v>547.63078532823022</v>
      </c>
    </row>
    <row r="27147" spans="1:2" x14ac:dyDescent="0.25">
      <c r="A27147" s="3">
        <v>42652.77083326751</v>
      </c>
      <c r="B27147" s="4">
        <v>552.53588731923594</v>
      </c>
    </row>
    <row r="27148" spans="1:2" x14ac:dyDescent="0.25">
      <c r="A27148" s="3">
        <v>42652.781249934174</v>
      </c>
      <c r="B27148" s="4">
        <v>532.83676116999413</v>
      </c>
    </row>
    <row r="27149" spans="1:2" x14ac:dyDescent="0.25">
      <c r="A27149" s="3">
        <v>42652.791666600839</v>
      </c>
      <c r="B27149" s="4">
        <v>534.65029133158896</v>
      </c>
    </row>
    <row r="27150" spans="1:2" x14ac:dyDescent="0.25">
      <c r="A27150" s="3">
        <v>42652.802083267503</v>
      </c>
      <c r="B27150" s="4">
        <v>516.3233283641764</v>
      </c>
    </row>
    <row r="27151" spans="1:2" x14ac:dyDescent="0.25">
      <c r="A27151" s="3">
        <v>42652.812499934167</v>
      </c>
      <c r="B27151" s="4">
        <v>496.52765603733769</v>
      </c>
    </row>
    <row r="27152" spans="1:2" x14ac:dyDescent="0.25">
      <c r="A27152" s="3">
        <v>42652.822916600831</v>
      </c>
      <c r="B27152" s="4">
        <v>493.82740695231104</v>
      </c>
    </row>
    <row r="27153" spans="1:2" x14ac:dyDescent="0.25">
      <c r="A27153" s="3">
        <v>42652.833333267496</v>
      </c>
      <c r="B27153" s="4">
        <v>494.56896672907146</v>
      </c>
    </row>
    <row r="27154" spans="1:2" x14ac:dyDescent="0.25">
      <c r="A27154" s="3">
        <v>42652.84374993416</v>
      </c>
      <c r="B27154" s="4">
        <v>486.28001641197892</v>
      </c>
    </row>
    <row r="27155" spans="1:2" x14ac:dyDescent="0.25">
      <c r="A27155" s="3">
        <v>42652.854166600824</v>
      </c>
      <c r="B27155" s="4">
        <v>454.45794312762416</v>
      </c>
    </row>
    <row r="27156" spans="1:2" x14ac:dyDescent="0.25">
      <c r="A27156" s="3">
        <v>42652.864583267488</v>
      </c>
      <c r="B27156" s="4">
        <v>421.37710655938895</v>
      </c>
    </row>
    <row r="27157" spans="1:2" x14ac:dyDescent="0.25">
      <c r="A27157" s="3">
        <v>42652.874999934153</v>
      </c>
      <c r="B27157" s="4">
        <v>405.17873316487425</v>
      </c>
    </row>
    <row r="27158" spans="1:2" x14ac:dyDescent="0.25">
      <c r="A27158" s="3">
        <v>42652.885416600817</v>
      </c>
      <c r="B27158" s="4">
        <v>389.01850789988174</v>
      </c>
    </row>
    <row r="27159" spans="1:2" x14ac:dyDescent="0.25">
      <c r="A27159" s="3">
        <v>42652.895833267481</v>
      </c>
      <c r="B27159" s="4">
        <v>378.9499451139198</v>
      </c>
    </row>
    <row r="27160" spans="1:2" x14ac:dyDescent="0.25">
      <c r="A27160" s="3">
        <v>42652.906249934145</v>
      </c>
      <c r="B27160" s="4">
        <v>357.52842246450768</v>
      </c>
    </row>
    <row r="27161" spans="1:2" x14ac:dyDescent="0.25">
      <c r="A27161" s="3">
        <v>42652.91666660081</v>
      </c>
      <c r="B27161" s="4">
        <v>427.6945590593815</v>
      </c>
    </row>
    <row r="27162" spans="1:2" x14ac:dyDescent="0.25">
      <c r="A27162" s="3">
        <v>42652.927083267474</v>
      </c>
      <c r="B27162" s="4">
        <v>430.12835118076282</v>
      </c>
    </row>
    <row r="27163" spans="1:2" x14ac:dyDescent="0.25">
      <c r="A27163" s="3">
        <v>42652.937499934138</v>
      </c>
      <c r="B27163" s="4">
        <v>419.97654641245862</v>
      </c>
    </row>
    <row r="27164" spans="1:2" x14ac:dyDescent="0.25">
      <c r="A27164" s="3">
        <v>42652.947916600802</v>
      </c>
      <c r="B27164" s="4">
        <v>395.81423402201813</v>
      </c>
    </row>
    <row r="27165" spans="1:2" x14ac:dyDescent="0.25">
      <c r="A27165" s="3">
        <v>42652.958333267467</v>
      </c>
      <c r="B27165" s="4">
        <v>385.97971579260792</v>
      </c>
    </row>
    <row r="27166" spans="1:2" x14ac:dyDescent="0.25">
      <c r="A27166" s="3">
        <v>42652.968749934131</v>
      </c>
      <c r="B27166" s="4">
        <v>360.14702190075968</v>
      </c>
    </row>
    <row r="27167" spans="1:2" x14ac:dyDescent="0.25">
      <c r="A27167" s="3">
        <v>42652.979166600795</v>
      </c>
      <c r="B27167" s="4">
        <v>334.10983869979498</v>
      </c>
    </row>
    <row r="27168" spans="1:2" x14ac:dyDescent="0.25">
      <c r="A27168" s="3">
        <v>42652.989583267459</v>
      </c>
      <c r="B27168" s="4">
        <v>321.29519328704004</v>
      </c>
    </row>
    <row r="27169" spans="1:2" x14ac:dyDescent="0.25">
      <c r="A27169" s="3">
        <v>42652.999999934123</v>
      </c>
      <c r="B27169" s="4">
        <v>306.88841666325288</v>
      </c>
    </row>
    <row r="27170" spans="1:2" x14ac:dyDescent="0.25">
      <c r="A27170" s="3">
        <v>42653.010416600788</v>
      </c>
      <c r="B27170" s="4">
        <v>287.93432969511855</v>
      </c>
    </row>
    <row r="27171" spans="1:2" x14ac:dyDescent="0.25">
      <c r="A27171" s="3">
        <v>42653.020833267452</v>
      </c>
      <c r="B27171" s="4">
        <v>278.63788282284065</v>
      </c>
    </row>
    <row r="27172" spans="1:2" x14ac:dyDescent="0.25">
      <c r="A27172" s="3">
        <v>42653.031249934116</v>
      </c>
      <c r="B27172" s="4">
        <v>267.02887844342467</v>
      </c>
    </row>
    <row r="27173" spans="1:2" x14ac:dyDescent="0.25">
      <c r="A27173" s="3">
        <v>42653.04166660078</v>
      </c>
      <c r="B27173" s="4">
        <v>264.45417302762712</v>
      </c>
    </row>
    <row r="27174" spans="1:2" x14ac:dyDescent="0.25">
      <c r="A27174" s="3">
        <v>42653.052083267445</v>
      </c>
      <c r="B27174" s="4">
        <v>235.10167898987766</v>
      </c>
    </row>
    <row r="27175" spans="1:2" x14ac:dyDescent="0.25">
      <c r="A27175" s="3">
        <v>42653.062499934109</v>
      </c>
      <c r="B27175" s="4">
        <v>234.52839431077294</v>
      </c>
    </row>
    <row r="27176" spans="1:2" x14ac:dyDescent="0.25">
      <c r="A27176" s="3">
        <v>42653.072916600773</v>
      </c>
      <c r="B27176" s="4">
        <v>235.89421074306222</v>
      </c>
    </row>
    <row r="27177" spans="1:2" x14ac:dyDescent="0.25">
      <c r="A27177" s="3">
        <v>42653.083333267437</v>
      </c>
      <c r="B27177" s="4">
        <v>234.30706111900764</v>
      </c>
    </row>
    <row r="27178" spans="1:2" x14ac:dyDescent="0.25">
      <c r="A27178" s="3">
        <v>42653.093749934102</v>
      </c>
      <c r="B27178" s="4">
        <v>222.1333558617155</v>
      </c>
    </row>
    <row r="27179" spans="1:2" x14ac:dyDescent="0.25">
      <c r="A27179" s="3">
        <v>42653.104166600766</v>
      </c>
      <c r="B27179" s="4">
        <v>227.58049215400976</v>
      </c>
    </row>
    <row r="27180" spans="1:2" x14ac:dyDescent="0.25">
      <c r="A27180" s="3">
        <v>42653.11458326743</v>
      </c>
      <c r="B27180" s="4">
        <v>227.91585267802031</v>
      </c>
    </row>
    <row r="27181" spans="1:2" x14ac:dyDescent="0.25">
      <c r="A27181" s="3">
        <v>42653.124999934094</v>
      </c>
      <c r="B27181" s="4">
        <v>217.86277897260152</v>
      </c>
    </row>
    <row r="27182" spans="1:2" x14ac:dyDescent="0.25">
      <c r="A27182" s="3">
        <v>42653.135416600759</v>
      </c>
      <c r="B27182" s="4">
        <v>230.33047823742481</v>
      </c>
    </row>
    <row r="27183" spans="1:2" x14ac:dyDescent="0.25">
      <c r="A27183" s="3">
        <v>42653.145833267423</v>
      </c>
      <c r="B27183" s="4">
        <v>228.63348183611328</v>
      </c>
    </row>
    <row r="27184" spans="1:2" x14ac:dyDescent="0.25">
      <c r="A27184" s="3">
        <v>42653.156249934087</v>
      </c>
      <c r="B27184" s="4">
        <v>235.12283736685117</v>
      </c>
    </row>
    <row r="27185" spans="1:2" x14ac:dyDescent="0.25">
      <c r="A27185" s="3">
        <v>42653.166666600751</v>
      </c>
      <c r="B27185" s="4">
        <v>240.37267981767422</v>
      </c>
    </row>
    <row r="27186" spans="1:2" x14ac:dyDescent="0.25">
      <c r="A27186" s="3">
        <v>42653.177083267416</v>
      </c>
      <c r="B27186" s="4">
        <v>242.37637850944566</v>
      </c>
    </row>
    <row r="27187" spans="1:2" x14ac:dyDescent="0.25">
      <c r="A27187" s="3">
        <v>42653.18749993408</v>
      </c>
      <c r="B27187" s="4">
        <v>296.79477283752493</v>
      </c>
    </row>
    <row r="27188" spans="1:2" x14ac:dyDescent="0.25">
      <c r="A27188" s="3">
        <v>42653.197916600744</v>
      </c>
      <c r="B27188" s="4">
        <v>321.82648949348231</v>
      </c>
    </row>
    <row r="27189" spans="1:2" x14ac:dyDescent="0.25">
      <c r="A27189" s="3">
        <v>42653.208333267408</v>
      </c>
      <c r="B27189" s="4">
        <v>348.05843482945454</v>
      </c>
    </row>
    <row r="27190" spans="1:2" x14ac:dyDescent="0.25">
      <c r="A27190" s="3">
        <v>42653.218749934073</v>
      </c>
      <c r="B27190" s="4">
        <v>363.73097693495458</v>
      </c>
    </row>
    <row r="27191" spans="1:2" x14ac:dyDescent="0.25">
      <c r="A27191" s="3">
        <v>42653.229166600737</v>
      </c>
      <c r="B27191" s="4">
        <v>383.4293439771115</v>
      </c>
    </row>
    <row r="27192" spans="1:2" x14ac:dyDescent="0.25">
      <c r="A27192" s="3">
        <v>42653.239583267401</v>
      </c>
      <c r="B27192" s="4">
        <v>428.56108215982272</v>
      </c>
    </row>
    <row r="27193" spans="1:2" x14ac:dyDescent="0.25">
      <c r="A27193" s="3">
        <v>42653.249999934065</v>
      </c>
      <c r="B27193" s="4">
        <v>471.80899550729873</v>
      </c>
    </row>
    <row r="27194" spans="1:2" x14ac:dyDescent="0.25">
      <c r="A27194" s="3">
        <v>42653.26041660073</v>
      </c>
      <c r="B27194" s="4">
        <v>554.83834923481629</v>
      </c>
    </row>
    <row r="27195" spans="1:2" x14ac:dyDescent="0.25">
      <c r="A27195" s="3">
        <v>42653.270833267394</v>
      </c>
      <c r="B27195" s="4">
        <v>605.8939766971215</v>
      </c>
    </row>
    <row r="27196" spans="1:2" x14ac:dyDescent="0.25">
      <c r="A27196" s="3">
        <v>42653.281249934058</v>
      </c>
      <c r="B27196" s="4">
        <v>669.1672942721649</v>
      </c>
    </row>
    <row r="27197" spans="1:2" x14ac:dyDescent="0.25">
      <c r="A27197" s="3">
        <v>42653.291666600722</v>
      </c>
      <c r="B27197" s="4">
        <v>698.98063179035921</v>
      </c>
    </row>
    <row r="27198" spans="1:2" x14ac:dyDescent="0.25">
      <c r="A27198" s="3">
        <v>42653.302083267386</v>
      </c>
      <c r="B27198" s="4">
        <v>686.36472815489662</v>
      </c>
    </row>
    <row r="27199" spans="1:2" x14ac:dyDescent="0.25">
      <c r="A27199" s="3">
        <v>42653.312499934051</v>
      </c>
      <c r="B27199" s="4">
        <v>654.87535897010116</v>
      </c>
    </row>
    <row r="27200" spans="1:2" x14ac:dyDescent="0.25">
      <c r="A27200" s="3">
        <v>42653.322916600715</v>
      </c>
      <c r="B27200" s="4">
        <v>641.16345769457541</v>
      </c>
    </row>
    <row r="27201" spans="1:2" x14ac:dyDescent="0.25">
      <c r="A27201" s="3">
        <v>42653.333333267379</v>
      </c>
      <c r="B27201" s="4">
        <v>588.28251886428302</v>
      </c>
    </row>
    <row r="27202" spans="1:2" x14ac:dyDescent="0.25">
      <c r="A27202" s="3">
        <v>42653.343749934043</v>
      </c>
      <c r="B27202" s="4">
        <v>589.22819286029869</v>
      </c>
    </row>
    <row r="27203" spans="1:2" x14ac:dyDescent="0.25">
      <c r="A27203" s="3">
        <v>42653.354166600708</v>
      </c>
      <c r="B27203" s="4">
        <v>488.29295123187921</v>
      </c>
    </row>
    <row r="27204" spans="1:2" x14ac:dyDescent="0.25">
      <c r="A27204" s="3">
        <v>42653.364583267372</v>
      </c>
      <c r="B27204" s="4">
        <v>503.26498195368816</v>
      </c>
    </row>
    <row r="27205" spans="1:2" x14ac:dyDescent="0.25">
      <c r="A27205" s="3">
        <v>42653.374999934036</v>
      </c>
      <c r="B27205" s="4">
        <v>757.00128982069191</v>
      </c>
    </row>
    <row r="27206" spans="1:2" x14ac:dyDescent="0.25">
      <c r="A27206" s="3">
        <v>42653.3854166007</v>
      </c>
      <c r="B27206" s="4">
        <v>650.6453442692108</v>
      </c>
    </row>
    <row r="27207" spans="1:2" x14ac:dyDescent="0.25">
      <c r="A27207" s="3">
        <v>42653.395833267365</v>
      </c>
      <c r="B27207" s="4">
        <v>564.25310938163193</v>
      </c>
    </row>
    <row r="27208" spans="1:2" x14ac:dyDescent="0.25">
      <c r="A27208" s="3">
        <v>42653.406249934029</v>
      </c>
      <c r="B27208" s="4">
        <v>506.97359674324053</v>
      </c>
    </row>
    <row r="27209" spans="1:2" x14ac:dyDescent="0.25">
      <c r="A27209" s="3">
        <v>42653.416666600693</v>
      </c>
      <c r="B27209" s="4">
        <v>519.0659833979762</v>
      </c>
    </row>
    <row r="27210" spans="1:2" x14ac:dyDescent="0.25">
      <c r="A27210" s="3">
        <v>42653.427083267357</v>
      </c>
      <c r="B27210" s="4">
        <v>403.62058481554152</v>
      </c>
    </row>
    <row r="27211" spans="1:2" x14ac:dyDescent="0.25">
      <c r="A27211" s="3">
        <v>42653.437499934022</v>
      </c>
      <c r="B27211" s="4">
        <v>387.21997609218636</v>
      </c>
    </row>
    <row r="27212" spans="1:2" x14ac:dyDescent="0.25">
      <c r="A27212" s="3">
        <v>42653.447916600686</v>
      </c>
      <c r="B27212" s="4">
        <v>384.18467145006963</v>
      </c>
    </row>
    <row r="27213" spans="1:2" x14ac:dyDescent="0.25">
      <c r="A27213" s="3">
        <v>42653.45833326735</v>
      </c>
      <c r="B27213" s="4">
        <v>325.12453316473915</v>
      </c>
    </row>
    <row r="27214" spans="1:2" x14ac:dyDescent="0.25">
      <c r="A27214" s="3">
        <v>42653.468749934014</v>
      </c>
      <c r="B27214" s="4">
        <v>255.57117731595039</v>
      </c>
    </row>
    <row r="27215" spans="1:2" x14ac:dyDescent="0.25">
      <c r="A27215" s="3">
        <v>42653.479166600679</v>
      </c>
      <c r="B27215" s="4">
        <v>378.07807155759093</v>
      </c>
    </row>
    <row r="27216" spans="1:2" x14ac:dyDescent="0.25">
      <c r="A27216" s="3">
        <v>42653.489583267343</v>
      </c>
      <c r="B27216" s="4">
        <v>310.08021942569684</v>
      </c>
    </row>
    <row r="27217" spans="1:2" x14ac:dyDescent="0.25">
      <c r="A27217" s="3">
        <v>42653.499999934007</v>
      </c>
      <c r="B27217" s="4">
        <v>283.07512099404579</v>
      </c>
    </row>
    <row r="27218" spans="1:2" x14ac:dyDescent="0.25">
      <c r="A27218" s="3">
        <v>42653.510416600671</v>
      </c>
      <c r="B27218" s="4">
        <v>231.91431630562704</v>
      </c>
    </row>
    <row r="27219" spans="1:2" x14ac:dyDescent="0.25">
      <c r="A27219" s="3">
        <v>42653.520833267336</v>
      </c>
      <c r="B27219" s="4">
        <v>107.83372338927592</v>
      </c>
    </row>
    <row r="27220" spans="1:2" x14ac:dyDescent="0.25">
      <c r="A27220" s="3">
        <v>42653.531249934</v>
      </c>
      <c r="B27220" s="4">
        <v>224.45848646743082</v>
      </c>
    </row>
    <row r="27221" spans="1:2" x14ac:dyDescent="0.25">
      <c r="A27221" s="3">
        <v>42653.541666600664</v>
      </c>
      <c r="B27221" s="4">
        <v>130.10092641489882</v>
      </c>
    </row>
    <row r="27222" spans="1:2" x14ac:dyDescent="0.25">
      <c r="A27222" s="3">
        <v>42653.552083267328</v>
      </c>
      <c r="B27222" s="4">
        <v>332.0687329629431</v>
      </c>
    </row>
    <row r="27223" spans="1:2" x14ac:dyDescent="0.25">
      <c r="A27223" s="3">
        <v>42653.562499933993</v>
      </c>
      <c r="B27223" s="4">
        <v>390.15646278594642</v>
      </c>
    </row>
    <row r="27224" spans="1:2" x14ac:dyDescent="0.25">
      <c r="A27224" s="3">
        <v>42653.572916600657</v>
      </c>
      <c r="B27224" s="4">
        <v>141.09562989294614</v>
      </c>
    </row>
    <row r="27225" spans="1:2" x14ac:dyDescent="0.25">
      <c r="A27225" s="3">
        <v>42653.583333267321</v>
      </c>
      <c r="B27225" s="4">
        <v>529.58964880786027</v>
      </c>
    </row>
    <row r="27226" spans="1:2" x14ac:dyDescent="0.25">
      <c r="A27226" s="3">
        <v>42653.593749933985</v>
      </c>
      <c r="B27226" s="4">
        <v>497.69248961368004</v>
      </c>
    </row>
    <row r="27227" spans="1:2" x14ac:dyDescent="0.25">
      <c r="A27227" s="3">
        <v>42653.604166600649</v>
      </c>
      <c r="B27227" s="4">
        <v>403.20027506078497</v>
      </c>
    </row>
    <row r="27228" spans="1:2" x14ac:dyDescent="0.25">
      <c r="A27228" s="3">
        <v>42653.614583267314</v>
      </c>
      <c r="B27228" s="4">
        <v>429.52935666232008</v>
      </c>
    </row>
    <row r="27229" spans="1:2" x14ac:dyDescent="0.25">
      <c r="A27229" s="3">
        <v>42653.624999933978</v>
      </c>
      <c r="B27229" s="4">
        <v>503.3107216146081</v>
      </c>
    </row>
    <row r="27230" spans="1:2" x14ac:dyDescent="0.25">
      <c r="A27230" s="3">
        <v>42653.635416600642</v>
      </c>
      <c r="B27230" s="4">
        <v>527.18542690394395</v>
      </c>
    </row>
    <row r="27231" spans="1:2" x14ac:dyDescent="0.25">
      <c r="A27231" s="3">
        <v>42653.645833267306</v>
      </c>
      <c r="B27231" s="4">
        <v>500.40565340584266</v>
      </c>
    </row>
    <row r="27232" spans="1:2" x14ac:dyDescent="0.25">
      <c r="A27232" s="3">
        <v>42653.656249933971</v>
      </c>
      <c r="B27232" s="4">
        <v>451.56263629338025</v>
      </c>
    </row>
    <row r="27233" spans="1:2" x14ac:dyDescent="0.25">
      <c r="A27233" s="3">
        <v>42653.666666600635</v>
      </c>
      <c r="B27233" s="4">
        <v>506.39558388880874</v>
      </c>
    </row>
    <row r="27234" spans="1:2" x14ac:dyDescent="0.25">
      <c r="A27234" s="3">
        <v>42653.677083267299</v>
      </c>
      <c r="B27234" s="4">
        <v>549.04222888172251</v>
      </c>
    </row>
    <row r="27235" spans="1:2" x14ac:dyDescent="0.25">
      <c r="A27235" s="3">
        <v>42653.687499933963</v>
      </c>
      <c r="B27235" s="4">
        <v>538.13663130070938</v>
      </c>
    </row>
    <row r="27236" spans="1:2" x14ac:dyDescent="0.25">
      <c r="A27236" s="3">
        <v>42653.697916600628</v>
      </c>
      <c r="B27236" s="4">
        <v>495.72823198327376</v>
      </c>
    </row>
    <row r="27237" spans="1:2" x14ac:dyDescent="0.25">
      <c r="A27237" s="3">
        <v>42653.708333267292</v>
      </c>
      <c r="B27237" s="4">
        <v>493.08609231955438</v>
      </c>
    </row>
    <row r="27238" spans="1:2" x14ac:dyDescent="0.25">
      <c r="A27238" s="3">
        <v>42653.718749933956</v>
      </c>
      <c r="B27238" s="4">
        <v>515.36379109296365</v>
      </c>
    </row>
    <row r="27239" spans="1:2" x14ac:dyDescent="0.25">
      <c r="A27239" s="3">
        <v>42653.72916660062</v>
      </c>
      <c r="B27239" s="4">
        <v>562.65780520646956</v>
      </c>
    </row>
    <row r="27240" spans="1:2" x14ac:dyDescent="0.25">
      <c r="A27240" s="3">
        <v>42653.739583267285</v>
      </c>
      <c r="B27240" s="4">
        <v>567.74754608515059</v>
      </c>
    </row>
    <row r="27241" spans="1:2" x14ac:dyDescent="0.25">
      <c r="A27241" s="3">
        <v>42653.749999933949</v>
      </c>
      <c r="B27241" s="4">
        <v>570.2021747475552</v>
      </c>
    </row>
    <row r="27242" spans="1:2" x14ac:dyDescent="0.25">
      <c r="A27242" s="3">
        <v>42653.760416600613</v>
      </c>
      <c r="B27242" s="4">
        <v>606.16881926748783</v>
      </c>
    </row>
    <row r="27243" spans="1:2" x14ac:dyDescent="0.25">
      <c r="A27243" s="3">
        <v>42653.770833267277</v>
      </c>
      <c r="B27243" s="4">
        <v>623.23555017454078</v>
      </c>
    </row>
    <row r="27244" spans="1:2" x14ac:dyDescent="0.25">
      <c r="A27244" s="3">
        <v>42653.781249933942</v>
      </c>
      <c r="B27244" s="4">
        <v>642.19290131366495</v>
      </c>
    </row>
    <row r="27245" spans="1:2" x14ac:dyDescent="0.25">
      <c r="A27245" s="3">
        <v>42653.791666600606</v>
      </c>
      <c r="B27245" s="4">
        <v>661.25240046879549</v>
      </c>
    </row>
    <row r="27246" spans="1:2" x14ac:dyDescent="0.25">
      <c r="A27246" s="3">
        <v>42653.80208326727</v>
      </c>
      <c r="B27246" s="4">
        <v>659.85969849613434</v>
      </c>
    </row>
    <row r="27247" spans="1:2" x14ac:dyDescent="0.25">
      <c r="A27247" s="3">
        <v>42653.812499933934</v>
      </c>
      <c r="B27247" s="4">
        <v>660.2749353957463</v>
      </c>
    </row>
    <row r="27248" spans="1:2" x14ac:dyDescent="0.25">
      <c r="A27248" s="3">
        <v>42653.822916600599</v>
      </c>
      <c r="B27248" s="4">
        <v>652.13620743703905</v>
      </c>
    </row>
    <row r="27249" spans="1:2" x14ac:dyDescent="0.25">
      <c r="A27249" s="3">
        <v>42653.833333267263</v>
      </c>
      <c r="B27249" s="4">
        <v>609.13069748167982</v>
      </c>
    </row>
    <row r="27250" spans="1:2" x14ac:dyDescent="0.25">
      <c r="A27250" s="3">
        <v>42653.843749933927</v>
      </c>
      <c r="B27250" s="4">
        <v>557.98669075418729</v>
      </c>
    </row>
    <row r="27251" spans="1:2" x14ac:dyDescent="0.25">
      <c r="A27251" s="3">
        <v>42653.854166600591</v>
      </c>
      <c r="B27251" s="4">
        <v>523.87149517650755</v>
      </c>
    </row>
    <row r="27252" spans="1:2" x14ac:dyDescent="0.25">
      <c r="A27252" s="3">
        <v>42653.864583267256</v>
      </c>
      <c r="B27252" s="4">
        <v>490.0383277464968</v>
      </c>
    </row>
    <row r="27253" spans="1:2" x14ac:dyDescent="0.25">
      <c r="A27253" s="3">
        <v>42653.87499993392</v>
      </c>
      <c r="B27253" s="4">
        <v>465.42988460871914</v>
      </c>
    </row>
    <row r="27254" spans="1:2" x14ac:dyDescent="0.25">
      <c r="A27254" s="3">
        <v>42653.885416600584</v>
      </c>
      <c r="B27254" s="4">
        <v>446.59400113553858</v>
      </c>
    </row>
    <row r="27255" spans="1:2" x14ac:dyDescent="0.25">
      <c r="A27255" s="3">
        <v>42653.895833267248</v>
      </c>
      <c r="B27255" s="4">
        <v>435.61970791887012</v>
      </c>
    </row>
    <row r="27256" spans="1:2" x14ac:dyDescent="0.25">
      <c r="A27256" s="3">
        <v>42653.906249933912</v>
      </c>
      <c r="B27256" s="4">
        <v>413.15134020677584</v>
      </c>
    </row>
    <row r="27257" spans="1:2" x14ac:dyDescent="0.25">
      <c r="A27257" s="3">
        <v>42653.916666600577</v>
      </c>
      <c r="B27257" s="4">
        <v>458.69128048866725</v>
      </c>
    </row>
    <row r="27258" spans="1:2" x14ac:dyDescent="0.25">
      <c r="A27258" s="3">
        <v>42653.927083267241</v>
      </c>
      <c r="B27258" s="4">
        <v>466.98257380654184</v>
      </c>
    </row>
    <row r="27259" spans="1:2" x14ac:dyDescent="0.25">
      <c r="A27259" s="3">
        <v>42653.937499933905</v>
      </c>
      <c r="B27259" s="4">
        <v>456.21712614822638</v>
      </c>
    </row>
    <row r="27260" spans="1:2" x14ac:dyDescent="0.25">
      <c r="A27260" s="3">
        <v>42653.947916600569</v>
      </c>
      <c r="B27260" s="4">
        <v>469.09185903930529</v>
      </c>
    </row>
    <row r="27261" spans="1:2" x14ac:dyDescent="0.25">
      <c r="A27261" s="3">
        <v>42653.958333267234</v>
      </c>
      <c r="B27261" s="4">
        <v>439.06495749778333</v>
      </c>
    </row>
    <row r="27262" spans="1:2" x14ac:dyDescent="0.25">
      <c r="A27262" s="3">
        <v>42653.968749933898</v>
      </c>
      <c r="B27262" s="4">
        <v>416.69794062084867</v>
      </c>
    </row>
    <row r="27263" spans="1:2" x14ac:dyDescent="0.25">
      <c r="A27263" s="3">
        <v>42653.979166600562</v>
      </c>
      <c r="B27263" s="4">
        <v>399.18724424175031</v>
      </c>
    </row>
    <row r="27264" spans="1:2" x14ac:dyDescent="0.25">
      <c r="A27264" s="3">
        <v>42653.989583267226</v>
      </c>
      <c r="B27264" s="4">
        <v>377.85336453824181</v>
      </c>
    </row>
    <row r="27265" spans="1:2" x14ac:dyDescent="0.25">
      <c r="A27265" s="3">
        <v>42653.999999933891</v>
      </c>
      <c r="B27265" s="4">
        <v>360.44824310825015</v>
      </c>
    </row>
    <row r="27266" spans="1:2" x14ac:dyDescent="0.25">
      <c r="A27266" s="3">
        <v>42654.010416600555</v>
      </c>
      <c r="B27266" s="4">
        <v>341.08217114367341</v>
      </c>
    </row>
    <row r="27267" spans="1:2" x14ac:dyDescent="0.25">
      <c r="A27267" s="3">
        <v>42654.020833267219</v>
      </c>
      <c r="B27267" s="4">
        <v>335.3956267169458</v>
      </c>
    </row>
    <row r="27268" spans="1:2" x14ac:dyDescent="0.25">
      <c r="A27268" s="3">
        <v>42654.031249933883</v>
      </c>
      <c r="B27268" s="4">
        <v>317.00515506073867</v>
      </c>
    </row>
    <row r="27269" spans="1:2" x14ac:dyDescent="0.25">
      <c r="A27269" s="3">
        <v>42654.041666600548</v>
      </c>
      <c r="B27269" s="4">
        <v>297.6730054956634</v>
      </c>
    </row>
    <row r="27270" spans="1:2" x14ac:dyDescent="0.25">
      <c r="A27270" s="3">
        <v>42654.052083267212</v>
      </c>
      <c r="B27270" s="4">
        <v>236.16275045068645</v>
      </c>
    </row>
    <row r="27271" spans="1:2" x14ac:dyDescent="0.25">
      <c r="A27271" s="3">
        <v>42654.062499933876</v>
      </c>
      <c r="B27271" s="4">
        <v>238.149588673837</v>
      </c>
    </row>
    <row r="27272" spans="1:2" x14ac:dyDescent="0.25">
      <c r="A27272" s="3">
        <v>42654.07291660054</v>
      </c>
      <c r="B27272" s="4">
        <v>232.98382347465144</v>
      </c>
    </row>
    <row r="27273" spans="1:2" x14ac:dyDescent="0.25">
      <c r="A27273" s="3">
        <v>42654.083333267205</v>
      </c>
      <c r="B27273" s="4">
        <v>232.50535739054101</v>
      </c>
    </row>
    <row r="27274" spans="1:2" x14ac:dyDescent="0.25">
      <c r="A27274" s="3">
        <v>42654.093749933869</v>
      </c>
      <c r="B27274" s="4">
        <v>221.73644422417101</v>
      </c>
    </row>
    <row r="27275" spans="1:2" x14ac:dyDescent="0.25">
      <c r="A27275" s="3">
        <v>42654.104166600533</v>
      </c>
      <c r="B27275" s="4">
        <v>228.48440238830818</v>
      </c>
    </row>
    <row r="27276" spans="1:2" x14ac:dyDescent="0.25">
      <c r="A27276" s="3">
        <v>42654.114583267197</v>
      </c>
      <c r="B27276" s="4">
        <v>218.98028182178564</v>
      </c>
    </row>
    <row r="27277" spans="1:2" x14ac:dyDescent="0.25">
      <c r="A27277" s="3">
        <v>42654.124999933862</v>
      </c>
      <c r="B27277" s="4">
        <v>225.51728053718838</v>
      </c>
    </row>
    <row r="27278" spans="1:2" x14ac:dyDescent="0.25">
      <c r="A27278" s="3">
        <v>42654.135416600526</v>
      </c>
      <c r="B27278" s="4">
        <v>221.86526761687404</v>
      </c>
    </row>
    <row r="27279" spans="1:2" x14ac:dyDescent="0.25">
      <c r="A27279" s="3">
        <v>42654.14583326719</v>
      </c>
      <c r="B27279" s="4">
        <v>233.10301569888946</v>
      </c>
    </row>
    <row r="27280" spans="1:2" x14ac:dyDescent="0.25">
      <c r="A27280" s="3">
        <v>42654.156249933854</v>
      </c>
      <c r="B27280" s="4">
        <v>237.65285744579023</v>
      </c>
    </row>
    <row r="27281" spans="1:2" x14ac:dyDescent="0.25">
      <c r="A27281" s="3">
        <v>42654.166666600519</v>
      </c>
      <c r="B27281" s="4">
        <v>239.76631955215387</v>
      </c>
    </row>
    <row r="27282" spans="1:2" x14ac:dyDescent="0.25">
      <c r="A27282" s="3">
        <v>42654.177083267183</v>
      </c>
      <c r="B27282" s="4">
        <v>254.28289327134516</v>
      </c>
    </row>
    <row r="27283" spans="1:2" x14ac:dyDescent="0.25">
      <c r="A27283" s="3">
        <v>42654.187499933847</v>
      </c>
      <c r="B27283" s="4">
        <v>294.14853768025387</v>
      </c>
    </row>
    <row r="27284" spans="1:2" x14ac:dyDescent="0.25">
      <c r="A27284" s="3">
        <v>42654.197916600511</v>
      </c>
      <c r="B27284" s="4">
        <v>323.7129070569485</v>
      </c>
    </row>
    <row r="27285" spans="1:2" x14ac:dyDescent="0.25">
      <c r="A27285" s="3">
        <v>42654.208333267175</v>
      </c>
      <c r="B27285" s="4">
        <v>337.45676611758074</v>
      </c>
    </row>
    <row r="27286" spans="1:2" x14ac:dyDescent="0.25">
      <c r="A27286" s="3">
        <v>42654.21874993384</v>
      </c>
      <c r="B27286" s="4">
        <v>371.2173755512386</v>
      </c>
    </row>
    <row r="27287" spans="1:2" x14ac:dyDescent="0.25">
      <c r="A27287" s="3">
        <v>42654.229166600504</v>
      </c>
      <c r="B27287" s="4">
        <v>403.85674772016779</v>
      </c>
    </row>
    <row r="27288" spans="1:2" x14ac:dyDescent="0.25">
      <c r="A27288" s="3">
        <v>42654.239583267168</v>
      </c>
      <c r="B27288" s="4">
        <v>449.0064847838438</v>
      </c>
    </row>
    <row r="27289" spans="1:2" x14ac:dyDescent="0.25">
      <c r="A27289" s="3">
        <v>42654.249999933832</v>
      </c>
      <c r="B27289" s="4">
        <v>497.24547399168353</v>
      </c>
    </row>
    <row r="27290" spans="1:2" x14ac:dyDescent="0.25">
      <c r="A27290" s="3">
        <v>42654.260416600497</v>
      </c>
      <c r="B27290" s="4">
        <v>565.87496100561486</v>
      </c>
    </row>
    <row r="27291" spans="1:2" x14ac:dyDescent="0.25">
      <c r="A27291" s="3">
        <v>42654.270833267161</v>
      </c>
      <c r="B27291" s="4">
        <v>638.41787283652093</v>
      </c>
    </row>
    <row r="27292" spans="1:2" x14ac:dyDescent="0.25">
      <c r="A27292" s="3">
        <v>42654.281249933825</v>
      </c>
      <c r="B27292" s="4">
        <v>679.78211862734361</v>
      </c>
    </row>
    <row r="27293" spans="1:2" x14ac:dyDescent="0.25">
      <c r="A27293" s="3">
        <v>42654.291666600489</v>
      </c>
      <c r="B27293" s="4">
        <v>717.75831908657437</v>
      </c>
    </row>
    <row r="27294" spans="1:2" x14ac:dyDescent="0.25">
      <c r="A27294" s="3">
        <v>42654.302083267154</v>
      </c>
      <c r="B27294" s="4">
        <v>717.68843504111123</v>
      </c>
    </row>
    <row r="27295" spans="1:2" x14ac:dyDescent="0.25">
      <c r="A27295" s="3">
        <v>42654.312499933818</v>
      </c>
      <c r="B27295" s="4">
        <v>724.77190355927564</v>
      </c>
    </row>
    <row r="27296" spans="1:2" x14ac:dyDescent="0.25">
      <c r="A27296" s="3">
        <v>42654.322916600482</v>
      </c>
      <c r="B27296" s="4">
        <v>708.30599796264448</v>
      </c>
    </row>
    <row r="27297" spans="1:2" x14ac:dyDescent="0.25">
      <c r="A27297" s="3">
        <v>42654.333333267146</v>
      </c>
      <c r="B27297" s="4">
        <v>718.57711155765242</v>
      </c>
    </row>
    <row r="27298" spans="1:2" x14ac:dyDescent="0.25">
      <c r="A27298" s="3">
        <v>42654.343749933811</v>
      </c>
      <c r="B27298" s="4">
        <v>689.20541214225125</v>
      </c>
    </row>
    <row r="27299" spans="1:2" x14ac:dyDescent="0.25">
      <c r="A27299" s="3">
        <v>42654.354166600475</v>
      </c>
      <c r="B27299" s="4">
        <v>630.02018494653828</v>
      </c>
    </row>
    <row r="27300" spans="1:2" x14ac:dyDescent="0.25">
      <c r="A27300" s="3">
        <v>42654.364583267139</v>
      </c>
      <c r="B27300" s="4">
        <v>660.81705801183909</v>
      </c>
    </row>
    <row r="27301" spans="1:2" x14ac:dyDescent="0.25">
      <c r="A27301" s="3">
        <v>42654.374999933803</v>
      </c>
      <c r="B27301" s="4">
        <v>623.96447774579656</v>
      </c>
    </row>
    <row r="27302" spans="1:2" x14ac:dyDescent="0.25">
      <c r="A27302" s="3">
        <v>42654.385416600468</v>
      </c>
      <c r="B27302" s="4">
        <v>658.29360461783847</v>
      </c>
    </row>
    <row r="27303" spans="1:2" x14ac:dyDescent="0.25">
      <c r="A27303" s="3">
        <v>42654.395833267132</v>
      </c>
      <c r="B27303" s="4">
        <v>558.92479656863395</v>
      </c>
    </row>
    <row r="27304" spans="1:2" x14ac:dyDescent="0.25">
      <c r="A27304" s="3">
        <v>42654.406249933796</v>
      </c>
      <c r="B27304" s="4">
        <v>374.69463759527213</v>
      </c>
    </row>
    <row r="27305" spans="1:2" x14ac:dyDescent="0.25">
      <c r="A27305" s="3">
        <v>42654.41666660046</v>
      </c>
      <c r="B27305" s="4">
        <v>611.90293685251459</v>
      </c>
    </row>
    <row r="27306" spans="1:2" x14ac:dyDescent="0.25">
      <c r="A27306" s="3">
        <v>42654.427083267125</v>
      </c>
      <c r="B27306" s="4">
        <v>562.12240749624652</v>
      </c>
    </row>
    <row r="27307" spans="1:2" x14ac:dyDescent="0.25">
      <c r="A27307" s="3">
        <v>42654.437499933789</v>
      </c>
      <c r="B27307" s="4">
        <v>487.41507747192861</v>
      </c>
    </row>
    <row r="27308" spans="1:2" x14ac:dyDescent="0.25">
      <c r="A27308" s="3">
        <v>42654.447916600453</v>
      </c>
      <c r="B27308" s="4">
        <v>697.18053794651826</v>
      </c>
    </row>
    <row r="27309" spans="1:2" x14ac:dyDescent="0.25">
      <c r="A27309" s="3">
        <v>42654.458333267117</v>
      </c>
      <c r="B27309" s="4">
        <v>681.56925569250757</v>
      </c>
    </row>
    <row r="27310" spans="1:2" x14ac:dyDescent="0.25">
      <c r="A27310" s="3">
        <v>42654.468749933782</v>
      </c>
      <c r="B27310" s="4">
        <v>643.25984222980946</v>
      </c>
    </row>
    <row r="27311" spans="1:2" x14ac:dyDescent="0.25">
      <c r="A27311" s="3">
        <v>42654.479166600446</v>
      </c>
      <c r="B27311" s="4">
        <v>605.6898099800793</v>
      </c>
    </row>
    <row r="27312" spans="1:2" x14ac:dyDescent="0.25">
      <c r="A27312" s="3">
        <v>42654.48958326711</v>
      </c>
      <c r="B27312" s="4">
        <v>488.71998431806873</v>
      </c>
    </row>
    <row r="27313" spans="1:2" x14ac:dyDescent="0.25">
      <c r="A27313" s="3">
        <v>42654.499999933774</v>
      </c>
      <c r="B27313" s="4">
        <v>445.96336218241078</v>
      </c>
    </row>
    <row r="27314" spans="1:2" x14ac:dyDescent="0.25">
      <c r="A27314" s="3">
        <v>42654.510416600438</v>
      </c>
      <c r="B27314" s="4">
        <v>469.89190285645725</v>
      </c>
    </row>
    <row r="27315" spans="1:2" x14ac:dyDescent="0.25">
      <c r="A27315" s="3">
        <v>42654.520833267103</v>
      </c>
      <c r="B27315" s="4">
        <v>437.96130188190637</v>
      </c>
    </row>
    <row r="27316" spans="1:2" x14ac:dyDescent="0.25">
      <c r="A27316" s="3">
        <v>42654.531249933767</v>
      </c>
      <c r="B27316" s="4">
        <v>412.52727584299413</v>
      </c>
    </row>
    <row r="27317" spans="1:2" x14ac:dyDescent="0.25">
      <c r="A27317" s="3">
        <v>42654.541666600431</v>
      </c>
      <c r="B27317" s="4">
        <v>419.0064463281729</v>
      </c>
    </row>
    <row r="27318" spans="1:2" x14ac:dyDescent="0.25">
      <c r="A27318" s="3">
        <v>42654.552083267095</v>
      </c>
      <c r="B27318" s="4">
        <v>665.21125965922295</v>
      </c>
    </row>
    <row r="27319" spans="1:2" x14ac:dyDescent="0.25">
      <c r="A27319" s="3">
        <v>42654.56249993376</v>
      </c>
      <c r="B27319" s="4">
        <v>604.52296769763223</v>
      </c>
    </row>
    <row r="27320" spans="1:2" x14ac:dyDescent="0.25">
      <c r="A27320" s="3">
        <v>42654.572916600424</v>
      </c>
      <c r="B27320" s="4">
        <v>582.47187739182061</v>
      </c>
    </row>
    <row r="27321" spans="1:2" x14ac:dyDescent="0.25">
      <c r="A27321" s="3">
        <v>42654.583333267088</v>
      </c>
      <c r="B27321" s="4">
        <v>578.62062001767697</v>
      </c>
    </row>
    <row r="27322" spans="1:2" x14ac:dyDescent="0.25">
      <c r="A27322" s="3">
        <v>42654.593749933752</v>
      </c>
      <c r="B27322" s="4">
        <v>507.26133222304782</v>
      </c>
    </row>
    <row r="27323" spans="1:2" x14ac:dyDescent="0.25">
      <c r="A27323" s="3">
        <v>42654.604166600417</v>
      </c>
      <c r="B27323" s="4">
        <v>427.90404492776275</v>
      </c>
    </row>
    <row r="27324" spans="1:2" x14ac:dyDescent="0.25">
      <c r="A27324" s="3">
        <v>42654.614583267081</v>
      </c>
      <c r="B27324" s="4">
        <v>466.45825289824512</v>
      </c>
    </row>
    <row r="27325" spans="1:2" x14ac:dyDescent="0.25">
      <c r="A27325" s="3">
        <v>42654.624999933745</v>
      </c>
      <c r="B27325" s="4">
        <v>505.83078397285919</v>
      </c>
    </row>
    <row r="27326" spans="1:2" x14ac:dyDescent="0.25">
      <c r="A27326" s="3">
        <v>42654.635416600409</v>
      </c>
      <c r="B27326" s="4">
        <v>460.07912421281958</v>
      </c>
    </row>
    <row r="27327" spans="1:2" x14ac:dyDescent="0.25">
      <c r="A27327" s="3">
        <v>42654.645833267074</v>
      </c>
      <c r="B27327" s="4">
        <v>472.41149823410024</v>
      </c>
    </row>
    <row r="27328" spans="1:2" x14ac:dyDescent="0.25">
      <c r="A27328" s="3">
        <v>42654.656249933738</v>
      </c>
      <c r="B27328" s="4">
        <v>502.92629837346988</v>
      </c>
    </row>
    <row r="27329" spans="1:2" x14ac:dyDescent="0.25">
      <c r="A27329" s="3">
        <v>42654.666666600402</v>
      </c>
      <c r="B27329" s="4">
        <v>509.29087751997315</v>
      </c>
    </row>
    <row r="27330" spans="1:2" x14ac:dyDescent="0.25">
      <c r="A27330" s="3">
        <v>42654.677083267066</v>
      </c>
      <c r="B27330" s="4">
        <v>551.84608977444236</v>
      </c>
    </row>
    <row r="27331" spans="1:2" x14ac:dyDescent="0.25">
      <c r="A27331" s="3">
        <v>42654.687499933731</v>
      </c>
      <c r="B27331" s="4">
        <v>591.21513378748978</v>
      </c>
    </row>
    <row r="27332" spans="1:2" x14ac:dyDescent="0.25">
      <c r="A27332" s="3">
        <v>42654.697916600395</v>
      </c>
      <c r="B27332" s="4">
        <v>564.48485060563075</v>
      </c>
    </row>
    <row r="27333" spans="1:2" x14ac:dyDescent="0.25">
      <c r="A27333" s="3">
        <v>42654.708333267059</v>
      </c>
      <c r="B27333" s="4">
        <v>565.05147946857289</v>
      </c>
    </row>
    <row r="27334" spans="1:2" x14ac:dyDescent="0.25">
      <c r="A27334" s="3">
        <v>42654.718749933723</v>
      </c>
      <c r="B27334" s="4">
        <v>587.98151649459544</v>
      </c>
    </row>
    <row r="27335" spans="1:2" x14ac:dyDescent="0.25">
      <c r="A27335" s="3">
        <v>42654.729166600388</v>
      </c>
      <c r="B27335" s="4">
        <v>614.74129520150063</v>
      </c>
    </row>
    <row r="27336" spans="1:2" x14ac:dyDescent="0.25">
      <c r="A27336" s="3">
        <v>42654.739583267052</v>
      </c>
      <c r="B27336" s="4">
        <v>630.46470516036584</v>
      </c>
    </row>
    <row r="27337" spans="1:2" x14ac:dyDescent="0.25">
      <c r="A27337" s="3">
        <v>42654.749999933716</v>
      </c>
      <c r="B27337" s="4">
        <v>627.00907213703931</v>
      </c>
    </row>
    <row r="27338" spans="1:2" x14ac:dyDescent="0.25">
      <c r="A27338" s="3">
        <v>42654.76041660038</v>
      </c>
      <c r="B27338" s="4">
        <v>633.49397149392234</v>
      </c>
    </row>
    <row r="27339" spans="1:2" x14ac:dyDescent="0.25">
      <c r="A27339" s="3">
        <v>42654.770833267045</v>
      </c>
      <c r="B27339" s="4">
        <v>659.68157867963794</v>
      </c>
    </row>
    <row r="27340" spans="1:2" x14ac:dyDescent="0.25">
      <c r="A27340" s="3">
        <v>42654.781249933709</v>
      </c>
      <c r="B27340" s="4">
        <v>662.88364335724066</v>
      </c>
    </row>
    <row r="27341" spans="1:2" x14ac:dyDescent="0.25">
      <c r="A27341" s="3">
        <v>42654.791666600373</v>
      </c>
      <c r="B27341" s="4">
        <v>643.68500120395299</v>
      </c>
    </row>
    <row r="27342" spans="1:2" x14ac:dyDescent="0.25">
      <c r="A27342" s="3">
        <v>42654.802083267037</v>
      </c>
      <c r="B27342" s="4">
        <v>656.59206904744087</v>
      </c>
    </row>
    <row r="27343" spans="1:2" x14ac:dyDescent="0.25">
      <c r="A27343" s="3">
        <v>42654.812499933701</v>
      </c>
      <c r="B27343" s="4">
        <v>662.72673167157177</v>
      </c>
    </row>
    <row r="27344" spans="1:2" x14ac:dyDescent="0.25">
      <c r="A27344" s="3">
        <v>42654.822916600366</v>
      </c>
      <c r="B27344" s="4">
        <v>647.62854374745393</v>
      </c>
    </row>
    <row r="27345" spans="1:2" x14ac:dyDescent="0.25">
      <c r="A27345" s="3">
        <v>42654.83333326703</v>
      </c>
      <c r="B27345" s="4">
        <v>633.0594323494729</v>
      </c>
    </row>
    <row r="27346" spans="1:2" x14ac:dyDescent="0.25">
      <c r="A27346" s="3">
        <v>42654.843749933694</v>
      </c>
      <c r="B27346" s="4">
        <v>606.8614018221823</v>
      </c>
    </row>
    <row r="27347" spans="1:2" x14ac:dyDescent="0.25">
      <c r="A27347" s="3">
        <v>42654.854166600358</v>
      </c>
      <c r="B27347" s="4">
        <v>564.9347410066913</v>
      </c>
    </row>
    <row r="27348" spans="1:2" x14ac:dyDescent="0.25">
      <c r="A27348" s="3">
        <v>42654.864583267023</v>
      </c>
      <c r="B27348" s="4">
        <v>493.11844521207621</v>
      </c>
    </row>
    <row r="27349" spans="1:2" x14ac:dyDescent="0.25">
      <c r="A27349" s="3">
        <v>42654.874999933687</v>
      </c>
      <c r="B27349" s="4">
        <v>464.10652269217758</v>
      </c>
    </row>
    <row r="27350" spans="1:2" x14ac:dyDescent="0.25">
      <c r="A27350" s="3">
        <v>42654.885416600351</v>
      </c>
      <c r="B27350" s="4">
        <v>456.48424543427262</v>
      </c>
    </row>
    <row r="27351" spans="1:2" x14ac:dyDescent="0.25">
      <c r="A27351" s="3">
        <v>42654.895833267015</v>
      </c>
      <c r="B27351" s="4">
        <v>447.98121207535655</v>
      </c>
    </row>
    <row r="27352" spans="1:2" x14ac:dyDescent="0.25">
      <c r="A27352" s="3">
        <v>42654.90624993368</v>
      </c>
      <c r="B27352" s="4">
        <v>404.30798510642421</v>
      </c>
    </row>
    <row r="27353" spans="1:2" x14ac:dyDescent="0.25">
      <c r="A27353" s="3">
        <v>42654.916666600344</v>
      </c>
      <c r="B27353" s="4">
        <v>458.48039037457869</v>
      </c>
    </row>
    <row r="27354" spans="1:2" x14ac:dyDescent="0.25">
      <c r="A27354" s="3">
        <v>42654.927083267008</v>
      </c>
      <c r="B27354" s="4">
        <v>541.9029932594525</v>
      </c>
    </row>
    <row r="27355" spans="1:2" x14ac:dyDescent="0.25">
      <c r="A27355" s="3">
        <v>42654.937499933672</v>
      </c>
      <c r="B27355" s="4">
        <v>418.30538613964006</v>
      </c>
    </row>
    <row r="27356" spans="1:2" x14ac:dyDescent="0.25">
      <c r="A27356" s="3">
        <v>42654.947916600337</v>
      </c>
      <c r="B27356" s="4">
        <v>402.83250521023416</v>
      </c>
    </row>
    <row r="27357" spans="1:2" x14ac:dyDescent="0.25">
      <c r="A27357" s="3">
        <v>42654.958333267001</v>
      </c>
      <c r="B27357" s="4">
        <v>412.65633007809134</v>
      </c>
    </row>
    <row r="27358" spans="1:2" x14ac:dyDescent="0.25">
      <c r="A27358" s="3">
        <v>42654.968749933665</v>
      </c>
      <c r="B27358" s="4">
        <v>407.86506100665616</v>
      </c>
    </row>
    <row r="27359" spans="1:2" x14ac:dyDescent="0.25">
      <c r="A27359" s="3">
        <v>42654.979166600329</v>
      </c>
      <c r="B27359" s="4">
        <v>374.90150188246878</v>
      </c>
    </row>
    <row r="27360" spans="1:2" x14ac:dyDescent="0.25">
      <c r="A27360" s="3">
        <v>42654.989583266994</v>
      </c>
      <c r="B27360" s="4">
        <v>339.33133171445331</v>
      </c>
    </row>
    <row r="27361" spans="1:2" x14ac:dyDescent="0.25">
      <c r="A27361" s="3">
        <v>42654.999999933658</v>
      </c>
      <c r="B27361" s="4">
        <v>331.76117803890924</v>
      </c>
    </row>
    <row r="27362" spans="1:2" x14ac:dyDescent="0.25">
      <c r="A27362" s="3">
        <v>42655.010416600322</v>
      </c>
      <c r="B27362" s="4">
        <v>302.9645104173004</v>
      </c>
    </row>
    <row r="27363" spans="1:2" x14ac:dyDescent="0.25">
      <c r="A27363" s="3">
        <v>42655.020833266986</v>
      </c>
      <c r="B27363" s="4">
        <v>289.75640482034106</v>
      </c>
    </row>
    <row r="27364" spans="1:2" x14ac:dyDescent="0.25">
      <c r="A27364" s="3">
        <v>42655.031249933651</v>
      </c>
      <c r="B27364" s="4">
        <v>264.34248793475643</v>
      </c>
    </row>
    <row r="27365" spans="1:2" x14ac:dyDescent="0.25">
      <c r="A27365" s="3">
        <v>42655.041666600315</v>
      </c>
      <c r="B27365" s="4">
        <v>264.47381395330217</v>
      </c>
    </row>
    <row r="27366" spans="1:2" x14ac:dyDescent="0.25">
      <c r="A27366" s="3">
        <v>42655.052083266979</v>
      </c>
      <c r="B27366" s="4">
        <v>232.39776486603364</v>
      </c>
    </row>
    <row r="27367" spans="1:2" x14ac:dyDescent="0.25">
      <c r="A27367" s="3">
        <v>42655.062499933643</v>
      </c>
      <c r="B27367" s="4">
        <v>228.70480090670023</v>
      </c>
    </row>
    <row r="27368" spans="1:2" x14ac:dyDescent="0.25">
      <c r="A27368" s="3">
        <v>42655.072916600308</v>
      </c>
      <c r="B27368" s="4">
        <v>219.24892586024967</v>
      </c>
    </row>
    <row r="27369" spans="1:2" x14ac:dyDescent="0.25">
      <c r="A27369" s="3">
        <v>42655.083333266972</v>
      </c>
      <c r="B27369" s="4">
        <v>223.2497248163441</v>
      </c>
    </row>
    <row r="27370" spans="1:2" x14ac:dyDescent="0.25">
      <c r="A27370" s="3">
        <v>42655.093749933636</v>
      </c>
      <c r="B27370" s="4">
        <v>215.25695702064513</v>
      </c>
    </row>
    <row r="27371" spans="1:2" x14ac:dyDescent="0.25">
      <c r="A27371" s="3">
        <v>42655.1041666003</v>
      </c>
      <c r="B27371" s="4">
        <v>215.66995692800035</v>
      </c>
    </row>
    <row r="27372" spans="1:2" x14ac:dyDescent="0.25">
      <c r="A27372" s="3">
        <v>42655.114583266964</v>
      </c>
      <c r="B27372" s="4">
        <v>209.64836319093772</v>
      </c>
    </row>
    <row r="27373" spans="1:2" x14ac:dyDescent="0.25">
      <c r="A27373" s="3">
        <v>42655.124999933629</v>
      </c>
      <c r="B27373" s="4">
        <v>215.00570994692325</v>
      </c>
    </row>
    <row r="27374" spans="1:2" x14ac:dyDescent="0.25">
      <c r="A27374" s="3">
        <v>42655.135416600293</v>
      </c>
      <c r="B27374" s="4">
        <v>260.55929851654611</v>
      </c>
    </row>
    <row r="27375" spans="1:2" x14ac:dyDescent="0.25">
      <c r="A27375" s="3">
        <v>42655.145833266957</v>
      </c>
      <c r="B27375" s="4">
        <v>268.13112132804775</v>
      </c>
    </row>
    <row r="27376" spans="1:2" x14ac:dyDescent="0.25">
      <c r="A27376" s="3">
        <v>42655.156249933621</v>
      </c>
      <c r="B27376" s="4">
        <v>271.5565661736083</v>
      </c>
    </row>
    <row r="27377" spans="1:2" x14ac:dyDescent="0.25">
      <c r="A27377" s="3">
        <v>42655.166666600286</v>
      </c>
      <c r="B27377" s="4">
        <v>285.78796015085669</v>
      </c>
    </row>
    <row r="27378" spans="1:2" x14ac:dyDescent="0.25">
      <c r="A27378" s="3">
        <v>42655.17708326695</v>
      </c>
      <c r="B27378" s="4">
        <v>283.76766421565276</v>
      </c>
    </row>
    <row r="27379" spans="1:2" x14ac:dyDescent="0.25">
      <c r="A27379" s="3">
        <v>42655.187499933614</v>
      </c>
      <c r="B27379" s="4">
        <v>333.78913613733522</v>
      </c>
    </row>
    <row r="27380" spans="1:2" x14ac:dyDescent="0.25">
      <c r="A27380" s="3">
        <v>42655.197916600278</v>
      </c>
      <c r="B27380" s="4">
        <v>348.36490012818371</v>
      </c>
    </row>
    <row r="27381" spans="1:2" x14ac:dyDescent="0.25">
      <c r="A27381" s="3">
        <v>42655.208333266943</v>
      </c>
      <c r="B27381" s="4">
        <v>368.85337159258023</v>
      </c>
    </row>
    <row r="27382" spans="1:2" x14ac:dyDescent="0.25">
      <c r="A27382" s="3">
        <v>42655.218749933607</v>
      </c>
      <c r="B27382" s="4">
        <v>389.74591530725723</v>
      </c>
    </row>
    <row r="27383" spans="1:2" x14ac:dyDescent="0.25">
      <c r="A27383" s="3">
        <v>42655.229166600271</v>
      </c>
      <c r="B27383" s="4">
        <v>440.07683214645635</v>
      </c>
    </row>
    <row r="27384" spans="1:2" x14ac:dyDescent="0.25">
      <c r="A27384" s="3">
        <v>42655.239583266935</v>
      </c>
      <c r="B27384" s="4">
        <v>443.72911696650971</v>
      </c>
    </row>
    <row r="27385" spans="1:2" x14ac:dyDescent="0.25">
      <c r="A27385" s="3">
        <v>42655.2499999336</v>
      </c>
      <c r="B27385" s="4">
        <v>499.9243949173167</v>
      </c>
    </row>
    <row r="27386" spans="1:2" x14ac:dyDescent="0.25">
      <c r="A27386" s="3">
        <v>42655.260416600264</v>
      </c>
      <c r="B27386" s="4">
        <v>566.04132644076992</v>
      </c>
    </row>
    <row r="27387" spans="1:2" x14ac:dyDescent="0.25">
      <c r="A27387" s="3">
        <v>42655.270833266928</v>
      </c>
      <c r="B27387" s="4">
        <v>568.78465134485918</v>
      </c>
    </row>
    <row r="27388" spans="1:2" x14ac:dyDescent="0.25">
      <c r="A27388" s="3">
        <v>42655.281249933592</v>
      </c>
      <c r="B27388" s="4">
        <v>607.06796791468241</v>
      </c>
    </row>
    <row r="27389" spans="1:2" x14ac:dyDescent="0.25">
      <c r="A27389" s="3">
        <v>42655.291666600257</v>
      </c>
      <c r="B27389" s="4">
        <v>646.33835007724872</v>
      </c>
    </row>
    <row r="27390" spans="1:2" x14ac:dyDescent="0.25">
      <c r="A27390" s="3">
        <v>42655.302083266921</v>
      </c>
      <c r="B27390" s="4">
        <v>647.8414665176241</v>
      </c>
    </row>
    <row r="27391" spans="1:2" x14ac:dyDescent="0.25">
      <c r="A27391" s="3">
        <v>42655.312499933585</v>
      </c>
      <c r="B27391" s="4">
        <v>641.20503668305298</v>
      </c>
    </row>
    <row r="27392" spans="1:2" x14ac:dyDescent="0.25">
      <c r="A27392" s="3">
        <v>42655.322916600249</v>
      </c>
      <c r="B27392" s="4">
        <v>633.28933442345556</v>
      </c>
    </row>
    <row r="27393" spans="1:2" x14ac:dyDescent="0.25">
      <c r="A27393" s="3">
        <v>42655.333333266914</v>
      </c>
      <c r="B27393" s="4">
        <v>629.06439596182668</v>
      </c>
    </row>
    <row r="27394" spans="1:2" x14ac:dyDescent="0.25">
      <c r="A27394" s="3">
        <v>42655.343749933578</v>
      </c>
      <c r="B27394" s="4">
        <v>648.97157494321732</v>
      </c>
    </row>
    <row r="27395" spans="1:2" x14ac:dyDescent="0.25">
      <c r="A27395" s="3">
        <v>42655.354166600242</v>
      </c>
      <c r="B27395" s="4">
        <v>660.69122284163132</v>
      </c>
    </row>
    <row r="27396" spans="1:2" x14ac:dyDescent="0.25">
      <c r="A27396" s="3">
        <v>42655.364583266906</v>
      </c>
      <c r="B27396" s="4">
        <v>644.65243330748194</v>
      </c>
    </row>
    <row r="27397" spans="1:2" x14ac:dyDescent="0.25">
      <c r="A27397" s="3">
        <v>42655.374999933571</v>
      </c>
      <c r="B27397" s="4">
        <v>597.08856136131135</v>
      </c>
    </row>
    <row r="27398" spans="1:2" x14ac:dyDescent="0.25">
      <c r="A27398" s="3">
        <v>42655.385416600235</v>
      </c>
      <c r="B27398" s="4">
        <v>567.2587036992411</v>
      </c>
    </row>
    <row r="27399" spans="1:2" x14ac:dyDescent="0.25">
      <c r="A27399" s="3">
        <v>42655.395833266899</v>
      </c>
      <c r="B27399" s="4">
        <v>548.51660374206756</v>
      </c>
    </row>
    <row r="27400" spans="1:2" x14ac:dyDescent="0.25">
      <c r="A27400" s="3">
        <v>42655.406249933563</v>
      </c>
      <c r="B27400" s="4">
        <v>568.65178871874252</v>
      </c>
    </row>
    <row r="27401" spans="1:2" x14ac:dyDescent="0.25">
      <c r="A27401" s="3">
        <v>42655.416666600227</v>
      </c>
      <c r="B27401" s="4">
        <v>582.41864600432143</v>
      </c>
    </row>
    <row r="27402" spans="1:2" x14ac:dyDescent="0.25">
      <c r="A27402" s="3">
        <v>42655.427083266892</v>
      </c>
      <c r="B27402" s="4">
        <v>547.5937847044089</v>
      </c>
    </row>
    <row r="27403" spans="1:2" x14ac:dyDescent="0.25">
      <c r="A27403" s="3">
        <v>42655.437499933556</v>
      </c>
      <c r="B27403" s="4">
        <v>585.30740632600305</v>
      </c>
    </row>
    <row r="27404" spans="1:2" x14ac:dyDescent="0.25">
      <c r="A27404" s="3">
        <v>42655.44791660022</v>
      </c>
      <c r="B27404" s="4">
        <v>605.65993165077339</v>
      </c>
    </row>
    <row r="27405" spans="1:2" x14ac:dyDescent="0.25">
      <c r="A27405" s="3">
        <v>42655.458333266884</v>
      </c>
      <c r="B27405" s="4">
        <v>610.68090495794206</v>
      </c>
    </row>
    <row r="27406" spans="1:2" x14ac:dyDescent="0.25">
      <c r="A27406" s="3">
        <v>42655.468749933549</v>
      </c>
      <c r="B27406" s="4">
        <v>545.85215021135173</v>
      </c>
    </row>
    <row r="27407" spans="1:2" x14ac:dyDescent="0.25">
      <c r="A27407" s="3">
        <v>42655.479166600213</v>
      </c>
      <c r="B27407" s="4">
        <v>467.07480335038127</v>
      </c>
    </row>
    <row r="27408" spans="1:2" x14ac:dyDescent="0.25">
      <c r="A27408" s="3">
        <v>42655.489583266877</v>
      </c>
      <c r="B27408" s="4">
        <v>544.99936476284904</v>
      </c>
    </row>
    <row r="27409" spans="1:2" x14ac:dyDescent="0.25">
      <c r="A27409" s="3">
        <v>42655.499999933541</v>
      </c>
      <c r="B27409" s="4">
        <v>515.29325464545525</v>
      </c>
    </row>
    <row r="27410" spans="1:2" x14ac:dyDescent="0.25">
      <c r="A27410" s="3">
        <v>42655.510416600206</v>
      </c>
      <c r="B27410" s="4">
        <v>418.78484225931686</v>
      </c>
    </row>
    <row r="27411" spans="1:2" x14ac:dyDescent="0.25">
      <c r="A27411" s="3">
        <v>42655.52083326687</v>
      </c>
      <c r="B27411" s="4">
        <v>493.01201253826127</v>
      </c>
    </row>
    <row r="27412" spans="1:2" x14ac:dyDescent="0.25">
      <c r="A27412" s="3">
        <v>42655.531249933534</v>
      </c>
      <c r="B27412" s="4">
        <v>522.31093618772775</v>
      </c>
    </row>
    <row r="27413" spans="1:2" x14ac:dyDescent="0.25">
      <c r="A27413" s="3">
        <v>42655.541666600198</v>
      </c>
      <c r="B27413" s="4">
        <v>442.54971524383365</v>
      </c>
    </row>
    <row r="27414" spans="1:2" x14ac:dyDescent="0.25">
      <c r="A27414" s="3">
        <v>42655.552083266863</v>
      </c>
      <c r="B27414" s="4">
        <v>514.21745033200375</v>
      </c>
    </row>
    <row r="27415" spans="1:2" x14ac:dyDescent="0.25">
      <c r="A27415" s="3">
        <v>42655.562499933527</v>
      </c>
      <c r="B27415" s="4">
        <v>501.04707322747765</v>
      </c>
    </row>
    <row r="27416" spans="1:2" x14ac:dyDescent="0.25">
      <c r="A27416" s="3">
        <v>42655.572916600191</v>
      </c>
      <c r="B27416" s="4">
        <v>485.40986301901444</v>
      </c>
    </row>
    <row r="27417" spans="1:2" x14ac:dyDescent="0.25">
      <c r="A27417" s="3">
        <v>42655.583333266855</v>
      </c>
      <c r="B27417" s="4">
        <v>544.18146117480296</v>
      </c>
    </row>
    <row r="27418" spans="1:2" x14ac:dyDescent="0.25">
      <c r="A27418" s="3">
        <v>42655.59374993352</v>
      </c>
      <c r="B27418" s="4">
        <v>532.63743816491251</v>
      </c>
    </row>
    <row r="27419" spans="1:2" x14ac:dyDescent="0.25">
      <c r="A27419" s="3">
        <v>42655.604166600184</v>
      </c>
      <c r="B27419" s="4">
        <v>522.37120235231782</v>
      </c>
    </row>
    <row r="27420" spans="1:2" x14ac:dyDescent="0.25">
      <c r="A27420" s="3">
        <v>42655.614583266848</v>
      </c>
      <c r="B27420" s="4">
        <v>517.91403878124049</v>
      </c>
    </row>
    <row r="27421" spans="1:2" x14ac:dyDescent="0.25">
      <c r="A27421" s="3">
        <v>42655.624999933512</v>
      </c>
      <c r="B27421" s="4">
        <v>561.61476037438445</v>
      </c>
    </row>
    <row r="27422" spans="1:2" x14ac:dyDescent="0.25">
      <c r="A27422" s="3">
        <v>42655.635416600177</v>
      </c>
      <c r="B27422" s="4">
        <v>555.54348134341785</v>
      </c>
    </row>
    <row r="27423" spans="1:2" x14ac:dyDescent="0.25">
      <c r="A27423" s="3">
        <v>42655.645833266841</v>
      </c>
      <c r="B27423" s="4">
        <v>530.36761464976087</v>
      </c>
    </row>
    <row r="27424" spans="1:2" x14ac:dyDescent="0.25">
      <c r="A27424" s="3">
        <v>42655.656249933505</v>
      </c>
      <c r="B27424" s="4">
        <v>471.16967454117639</v>
      </c>
    </row>
    <row r="27425" spans="1:2" x14ac:dyDescent="0.25">
      <c r="A27425" s="3">
        <v>42655.666666600169</v>
      </c>
      <c r="B27425" s="4">
        <v>505.32893163816408</v>
      </c>
    </row>
    <row r="27426" spans="1:2" x14ac:dyDescent="0.25">
      <c r="A27426" s="3">
        <v>42655.677083266834</v>
      </c>
      <c r="B27426" s="4">
        <v>562.88650184660025</v>
      </c>
    </row>
    <row r="27427" spans="1:2" x14ac:dyDescent="0.25">
      <c r="A27427" s="3">
        <v>42655.687499933498</v>
      </c>
      <c r="B27427" s="4">
        <v>528.71090838303496</v>
      </c>
    </row>
    <row r="27428" spans="1:2" x14ac:dyDescent="0.25">
      <c r="A27428" s="3">
        <v>42655.697916600162</v>
      </c>
      <c r="B27428" s="4">
        <v>553.27506859470429</v>
      </c>
    </row>
    <row r="27429" spans="1:2" x14ac:dyDescent="0.25">
      <c r="A27429" s="3">
        <v>42655.708333266826</v>
      </c>
      <c r="B27429" s="4">
        <v>547.61310014435435</v>
      </c>
    </row>
    <row r="27430" spans="1:2" x14ac:dyDescent="0.25">
      <c r="A27430" s="3">
        <v>42655.71874993349</v>
      </c>
      <c r="B27430" s="4">
        <v>544.08189611819</v>
      </c>
    </row>
    <row r="27431" spans="1:2" x14ac:dyDescent="0.25">
      <c r="A27431" s="3">
        <v>42655.729166600155</v>
      </c>
      <c r="B27431" s="4">
        <v>570.70438895928169</v>
      </c>
    </row>
    <row r="27432" spans="1:2" x14ac:dyDescent="0.25">
      <c r="A27432" s="3">
        <v>42655.739583266819</v>
      </c>
      <c r="B27432" s="4">
        <v>559.15239800048096</v>
      </c>
    </row>
    <row r="27433" spans="1:2" x14ac:dyDescent="0.25">
      <c r="A27433" s="3">
        <v>42655.749999933483</v>
      </c>
      <c r="B27433" s="4">
        <v>577.86843155394729</v>
      </c>
    </row>
    <row r="27434" spans="1:2" x14ac:dyDescent="0.25">
      <c r="A27434" s="3">
        <v>42655.760416600147</v>
      </c>
      <c r="B27434" s="4">
        <v>594.8918883117708</v>
      </c>
    </row>
    <row r="27435" spans="1:2" x14ac:dyDescent="0.25">
      <c r="A27435" s="3">
        <v>42655.770833266812</v>
      </c>
      <c r="B27435" s="4">
        <v>611.93299792107382</v>
      </c>
    </row>
    <row r="27436" spans="1:2" x14ac:dyDescent="0.25">
      <c r="A27436" s="3">
        <v>42655.781249933476</v>
      </c>
      <c r="B27436" s="4">
        <v>626.38609030613122</v>
      </c>
    </row>
    <row r="27437" spans="1:2" x14ac:dyDescent="0.25">
      <c r="A27437" s="3">
        <v>42655.79166660014</v>
      </c>
      <c r="B27437" s="4">
        <v>623.71626065545649</v>
      </c>
    </row>
    <row r="27438" spans="1:2" x14ac:dyDescent="0.25">
      <c r="A27438" s="3">
        <v>42655.802083266804</v>
      </c>
      <c r="B27438" s="4">
        <v>604.82747780254681</v>
      </c>
    </row>
    <row r="27439" spans="1:2" x14ac:dyDescent="0.25">
      <c r="A27439" s="3">
        <v>42655.812499933469</v>
      </c>
      <c r="B27439" s="4">
        <v>599.77244611710989</v>
      </c>
    </row>
    <row r="27440" spans="1:2" x14ac:dyDescent="0.25">
      <c r="A27440" s="3">
        <v>42655.822916600133</v>
      </c>
      <c r="B27440" s="4">
        <v>585.64456169145819</v>
      </c>
    </row>
    <row r="27441" spans="1:2" x14ac:dyDescent="0.25">
      <c r="A27441" s="3">
        <v>42655.833333266797</v>
      </c>
      <c r="B27441" s="4">
        <v>574.41372184139868</v>
      </c>
    </row>
    <row r="27442" spans="1:2" x14ac:dyDescent="0.25">
      <c r="A27442" s="3">
        <v>42655.843749933461</v>
      </c>
      <c r="B27442" s="4">
        <v>536.22264415263453</v>
      </c>
    </row>
    <row r="27443" spans="1:2" x14ac:dyDescent="0.25">
      <c r="A27443" s="3">
        <v>42655.854166600126</v>
      </c>
      <c r="B27443" s="4">
        <v>520.87738051809288</v>
      </c>
    </row>
    <row r="27444" spans="1:2" x14ac:dyDescent="0.25">
      <c r="A27444" s="3">
        <v>42655.86458326679</v>
      </c>
      <c r="B27444" s="4">
        <v>490.32739076833627</v>
      </c>
    </row>
    <row r="27445" spans="1:2" x14ac:dyDescent="0.25">
      <c r="A27445" s="3">
        <v>42655.874999933454</v>
      </c>
      <c r="B27445" s="4">
        <v>460.13096964849518</v>
      </c>
    </row>
    <row r="27446" spans="1:2" x14ac:dyDescent="0.25">
      <c r="A27446" s="3">
        <v>42655.885416600118</v>
      </c>
      <c r="B27446" s="4">
        <v>461.2270804298081</v>
      </c>
    </row>
    <row r="27447" spans="1:2" x14ac:dyDescent="0.25">
      <c r="A27447" s="3">
        <v>42655.895833266783</v>
      </c>
      <c r="B27447" s="4">
        <v>445.34735479360552</v>
      </c>
    </row>
    <row r="27448" spans="1:2" x14ac:dyDescent="0.25">
      <c r="A27448" s="3">
        <v>42655.906249933447</v>
      </c>
      <c r="B27448" s="4">
        <v>407.2299552415567</v>
      </c>
    </row>
    <row r="27449" spans="1:2" x14ac:dyDescent="0.25">
      <c r="A27449" s="3">
        <v>42655.916666600111</v>
      </c>
      <c r="B27449" s="4">
        <v>456.92978252984796</v>
      </c>
    </row>
    <row r="27450" spans="1:2" x14ac:dyDescent="0.25">
      <c r="A27450" s="3">
        <v>42655.927083266775</v>
      </c>
      <c r="B27450" s="4">
        <v>459.28116464303446</v>
      </c>
    </row>
    <row r="27451" spans="1:2" x14ac:dyDescent="0.25">
      <c r="A27451" s="3">
        <v>42655.93749993344</v>
      </c>
      <c r="B27451" s="4">
        <v>448.56374268418523</v>
      </c>
    </row>
    <row r="27452" spans="1:2" x14ac:dyDescent="0.25">
      <c r="A27452" s="3">
        <v>42655.947916600104</v>
      </c>
      <c r="B27452" s="4">
        <v>415.45086491487569</v>
      </c>
    </row>
    <row r="27453" spans="1:2" x14ac:dyDescent="0.25">
      <c r="A27453" s="3">
        <v>42655.958333266768</v>
      </c>
      <c r="B27453" s="4">
        <v>399.5411671081693</v>
      </c>
    </row>
    <row r="27454" spans="1:2" x14ac:dyDescent="0.25">
      <c r="A27454" s="3">
        <v>42655.968749933432</v>
      </c>
      <c r="B27454" s="4">
        <v>377.23109714798153</v>
      </c>
    </row>
    <row r="27455" spans="1:2" x14ac:dyDescent="0.25">
      <c r="A27455" s="3">
        <v>42655.979166600097</v>
      </c>
      <c r="B27455" s="4">
        <v>360.3514957177573</v>
      </c>
    </row>
    <row r="27456" spans="1:2" x14ac:dyDescent="0.25">
      <c r="A27456" s="3">
        <v>42655.989583266761</v>
      </c>
      <c r="B27456" s="4">
        <v>342.2639980468428</v>
      </c>
    </row>
    <row r="27457" spans="1:2" x14ac:dyDescent="0.25">
      <c r="A27457" s="3">
        <v>42655.999999933425</v>
      </c>
      <c r="B27457" s="4">
        <v>338.71621813767297</v>
      </c>
    </row>
    <row r="27458" spans="1:2" x14ac:dyDescent="0.25">
      <c r="A27458" s="3">
        <v>42656.010416600089</v>
      </c>
      <c r="B27458" s="4">
        <v>308.37839773373975</v>
      </c>
    </row>
    <row r="27459" spans="1:2" x14ac:dyDescent="0.25">
      <c r="A27459" s="3">
        <v>42656.020833266753</v>
      </c>
      <c r="B27459" s="4">
        <v>300.36629035578142</v>
      </c>
    </row>
    <row r="27460" spans="1:2" x14ac:dyDescent="0.25">
      <c r="A27460" s="3">
        <v>42656.031249933418</v>
      </c>
      <c r="B27460" s="4">
        <v>284.31790389720493</v>
      </c>
    </row>
    <row r="27461" spans="1:2" x14ac:dyDescent="0.25">
      <c r="A27461" s="3">
        <v>42656.041666600082</v>
      </c>
      <c r="B27461" s="4">
        <v>273.91937814862365</v>
      </c>
    </row>
    <row r="27462" spans="1:2" x14ac:dyDescent="0.25">
      <c r="A27462" s="3">
        <v>42656.052083266746</v>
      </c>
      <c r="B27462" s="4">
        <v>247.10908761132774</v>
      </c>
    </row>
    <row r="27463" spans="1:2" x14ac:dyDescent="0.25">
      <c r="A27463" s="3">
        <v>42656.06249993341</v>
      </c>
      <c r="B27463" s="4">
        <v>240.73631659685589</v>
      </c>
    </row>
    <row r="27464" spans="1:2" x14ac:dyDescent="0.25">
      <c r="A27464" s="3">
        <v>42656.072916600075</v>
      </c>
      <c r="B27464" s="4">
        <v>233.95239572172642</v>
      </c>
    </row>
    <row r="27465" spans="1:2" x14ac:dyDescent="0.25">
      <c r="A27465" s="3">
        <v>42656.083333266739</v>
      </c>
      <c r="B27465" s="4">
        <v>234.57272651904287</v>
      </c>
    </row>
    <row r="27466" spans="1:2" x14ac:dyDescent="0.25">
      <c r="A27466" s="3">
        <v>42656.093749933403</v>
      </c>
      <c r="B27466" s="4">
        <v>225.58709804745297</v>
      </c>
    </row>
    <row r="27467" spans="1:2" x14ac:dyDescent="0.25">
      <c r="A27467" s="3">
        <v>42656.104166600067</v>
      </c>
      <c r="B27467" s="4">
        <v>226.97055819944012</v>
      </c>
    </row>
    <row r="27468" spans="1:2" x14ac:dyDescent="0.25">
      <c r="A27468" s="3">
        <v>42656.114583266732</v>
      </c>
      <c r="B27468" s="4">
        <v>231.0086394157816</v>
      </c>
    </row>
    <row r="27469" spans="1:2" x14ac:dyDescent="0.25">
      <c r="A27469" s="3">
        <v>42656.124999933396</v>
      </c>
      <c r="B27469" s="4">
        <v>236.44600070707497</v>
      </c>
    </row>
    <row r="27470" spans="1:2" x14ac:dyDescent="0.25">
      <c r="A27470" s="3">
        <v>42656.13541660006</v>
      </c>
      <c r="B27470" s="4">
        <v>232.55191619981926</v>
      </c>
    </row>
    <row r="27471" spans="1:2" x14ac:dyDescent="0.25">
      <c r="A27471" s="3">
        <v>42656.145833266724</v>
      </c>
      <c r="B27471" s="4">
        <v>245.2527362036227</v>
      </c>
    </row>
    <row r="27472" spans="1:2" x14ac:dyDescent="0.25">
      <c r="A27472" s="3">
        <v>42656.156249933389</v>
      </c>
      <c r="B27472" s="4">
        <v>240.06134230478133</v>
      </c>
    </row>
    <row r="27473" spans="1:2" x14ac:dyDescent="0.25">
      <c r="A27473" s="3">
        <v>42656.166666600053</v>
      </c>
      <c r="B27473" s="4">
        <v>257.30257497440647</v>
      </c>
    </row>
    <row r="27474" spans="1:2" x14ac:dyDescent="0.25">
      <c r="A27474" s="3">
        <v>42656.177083266717</v>
      </c>
      <c r="B27474" s="4">
        <v>253.1916499023713</v>
      </c>
    </row>
    <row r="27475" spans="1:2" x14ac:dyDescent="0.25">
      <c r="A27475" s="3">
        <v>42656.187499933381</v>
      </c>
      <c r="B27475" s="4">
        <v>312.23045250501104</v>
      </c>
    </row>
    <row r="27476" spans="1:2" x14ac:dyDescent="0.25">
      <c r="A27476" s="3">
        <v>42656.197916600046</v>
      </c>
      <c r="B27476" s="4">
        <v>324.9559644852913</v>
      </c>
    </row>
    <row r="27477" spans="1:2" x14ac:dyDescent="0.25">
      <c r="A27477" s="3">
        <v>42656.20833326671</v>
      </c>
      <c r="B27477" s="4">
        <v>346.43588797585215</v>
      </c>
    </row>
    <row r="27478" spans="1:2" x14ac:dyDescent="0.25">
      <c r="A27478" s="3">
        <v>42656.218749933374</v>
      </c>
      <c r="B27478" s="4">
        <v>375.90222087434421</v>
      </c>
    </row>
    <row r="27479" spans="1:2" x14ac:dyDescent="0.25">
      <c r="A27479" s="3">
        <v>42656.229166600038</v>
      </c>
      <c r="B27479" s="4">
        <v>436.98206683882768</v>
      </c>
    </row>
    <row r="27480" spans="1:2" x14ac:dyDescent="0.25">
      <c r="A27480" s="3">
        <v>42656.239583266703</v>
      </c>
      <c r="B27480" s="4">
        <v>487.45289478707156</v>
      </c>
    </row>
    <row r="27481" spans="1:2" x14ac:dyDescent="0.25">
      <c r="A27481" s="3">
        <v>42656.249999933367</v>
      </c>
      <c r="B27481" s="4">
        <v>543.19002403452657</v>
      </c>
    </row>
    <row r="27482" spans="1:2" x14ac:dyDescent="0.25">
      <c r="A27482" s="3">
        <v>42656.260416600031</v>
      </c>
      <c r="B27482" s="4">
        <v>576.49926090281247</v>
      </c>
    </row>
    <row r="27483" spans="1:2" x14ac:dyDescent="0.25">
      <c r="A27483" s="3">
        <v>42656.270833266695</v>
      </c>
      <c r="B27483" s="4">
        <v>583.42521157415388</v>
      </c>
    </row>
    <row r="27484" spans="1:2" x14ac:dyDescent="0.25">
      <c r="A27484" s="3">
        <v>42656.28124993336</v>
      </c>
      <c r="B27484" s="4">
        <v>646.24297502536979</v>
      </c>
    </row>
    <row r="27485" spans="1:2" x14ac:dyDescent="0.25">
      <c r="A27485" s="3">
        <v>42656.291666600024</v>
      </c>
      <c r="B27485" s="4">
        <v>682.75146653571994</v>
      </c>
    </row>
    <row r="27486" spans="1:2" x14ac:dyDescent="0.25">
      <c r="A27486" s="3">
        <v>42656.302083266688</v>
      </c>
      <c r="B27486" s="4">
        <v>680.13071836409165</v>
      </c>
    </row>
    <row r="27487" spans="1:2" x14ac:dyDescent="0.25">
      <c r="A27487" s="3">
        <v>42656.312499933352</v>
      </c>
      <c r="B27487" s="4">
        <v>640.37030008924137</v>
      </c>
    </row>
    <row r="27488" spans="1:2" x14ac:dyDescent="0.25">
      <c r="A27488" s="3">
        <v>42656.322916600016</v>
      </c>
      <c r="B27488" s="4">
        <v>644.07135021200838</v>
      </c>
    </row>
    <row r="27489" spans="1:2" x14ac:dyDescent="0.25">
      <c r="A27489" s="3">
        <v>42656.333333266681</v>
      </c>
      <c r="B27489" s="4">
        <v>658.75506676615976</v>
      </c>
    </row>
    <row r="27490" spans="1:2" x14ac:dyDescent="0.25">
      <c r="A27490" s="3">
        <v>42656.343749933345</v>
      </c>
      <c r="B27490" s="4">
        <v>639.32941908556552</v>
      </c>
    </row>
    <row r="27491" spans="1:2" x14ac:dyDescent="0.25">
      <c r="A27491" s="3">
        <v>42656.354166600009</v>
      </c>
      <c r="B27491" s="4">
        <v>611.31606380744222</v>
      </c>
    </row>
    <row r="27492" spans="1:2" x14ac:dyDescent="0.25">
      <c r="A27492" s="3">
        <v>42656.364583266673</v>
      </c>
      <c r="B27492" s="4">
        <v>664.23367606757188</v>
      </c>
    </row>
    <row r="27493" spans="1:2" x14ac:dyDescent="0.25">
      <c r="A27493" s="3">
        <v>42656.374999933338</v>
      </c>
      <c r="B27493" s="4">
        <v>649.68061130326987</v>
      </c>
    </row>
    <row r="27494" spans="1:2" x14ac:dyDescent="0.25">
      <c r="A27494" s="3">
        <v>42656.385416600002</v>
      </c>
      <c r="B27494" s="4">
        <v>624.37773212269883</v>
      </c>
    </row>
    <row r="27495" spans="1:2" x14ac:dyDescent="0.25">
      <c r="A27495" s="3">
        <v>42656.395833266666</v>
      </c>
      <c r="B27495" s="4">
        <v>262.43260811776213</v>
      </c>
    </row>
    <row r="27496" spans="1:2" x14ac:dyDescent="0.25">
      <c r="A27496" s="3">
        <v>42656.40624993333</v>
      </c>
      <c r="B27496" s="4">
        <v>602.97422017403778</v>
      </c>
    </row>
    <row r="27497" spans="1:2" x14ac:dyDescent="0.25">
      <c r="A27497" s="3">
        <v>42656.416666599995</v>
      </c>
      <c r="B27497" s="4">
        <v>683.56861032751306</v>
      </c>
    </row>
    <row r="27498" spans="1:2" x14ac:dyDescent="0.25">
      <c r="A27498" s="3">
        <v>42656.427083266659</v>
      </c>
      <c r="B27498" s="4">
        <v>578.40076222141306</v>
      </c>
    </row>
    <row r="27499" spans="1:2" x14ac:dyDescent="0.25">
      <c r="A27499" s="3">
        <v>42656.437499933323</v>
      </c>
      <c r="B27499" s="4">
        <v>568.10097337356649</v>
      </c>
    </row>
    <row r="27500" spans="1:2" x14ac:dyDescent="0.25">
      <c r="A27500" s="3">
        <v>42656.447916599987</v>
      </c>
      <c r="B27500" s="4">
        <v>536.92854913680765</v>
      </c>
    </row>
    <row r="27501" spans="1:2" x14ac:dyDescent="0.25">
      <c r="A27501" s="3">
        <v>42656.458333266652</v>
      </c>
      <c r="B27501" s="4">
        <v>446.38393638614696</v>
      </c>
    </row>
    <row r="27502" spans="1:2" x14ac:dyDescent="0.25">
      <c r="A27502" s="3">
        <v>42656.468749933316</v>
      </c>
      <c r="B27502" s="4">
        <v>353.18193656826679</v>
      </c>
    </row>
    <row r="27503" spans="1:2" x14ac:dyDescent="0.25">
      <c r="A27503" s="3">
        <v>42656.47916659998</v>
      </c>
      <c r="B27503" s="4">
        <v>705.31275633942573</v>
      </c>
    </row>
    <row r="27504" spans="1:2" x14ac:dyDescent="0.25">
      <c r="A27504" s="3">
        <v>42656.489583266644</v>
      </c>
      <c r="B27504" s="4">
        <v>595.22333009871591</v>
      </c>
    </row>
    <row r="27505" spans="1:2" x14ac:dyDescent="0.25">
      <c r="A27505" s="3">
        <v>42656.499999933309</v>
      </c>
      <c r="B27505" s="4">
        <v>614.36165013797586</v>
      </c>
    </row>
    <row r="27506" spans="1:2" x14ac:dyDescent="0.25">
      <c r="A27506" s="3">
        <v>42656.510416599973</v>
      </c>
      <c r="B27506" s="4">
        <v>578.79156694817573</v>
      </c>
    </row>
    <row r="27507" spans="1:2" x14ac:dyDescent="0.25">
      <c r="A27507" s="3">
        <v>42656.520833266637</v>
      </c>
      <c r="B27507" s="4">
        <v>570.1388978821833</v>
      </c>
    </row>
    <row r="27508" spans="1:2" x14ac:dyDescent="0.25">
      <c r="A27508" s="3">
        <v>42656.531249933301</v>
      </c>
      <c r="B27508" s="4">
        <v>552.79148015814883</v>
      </c>
    </row>
    <row r="27509" spans="1:2" x14ac:dyDescent="0.25">
      <c r="A27509" s="3">
        <v>42656.541666599966</v>
      </c>
      <c r="B27509" s="4">
        <v>-58.037235462234207</v>
      </c>
    </row>
    <row r="27510" spans="1:2" x14ac:dyDescent="0.25">
      <c r="A27510" s="3">
        <v>42656.55208326663</v>
      </c>
      <c r="B27510" s="4">
        <v>393.22319591101149</v>
      </c>
    </row>
    <row r="27511" spans="1:2" x14ac:dyDescent="0.25">
      <c r="A27511" s="3">
        <v>42656.562499933294</v>
      </c>
      <c r="B27511" s="4">
        <v>709.50860085659349</v>
      </c>
    </row>
    <row r="27512" spans="1:2" x14ac:dyDescent="0.25">
      <c r="A27512" s="3">
        <v>42656.572916599958</v>
      </c>
      <c r="B27512" s="4">
        <v>439.96913347899908</v>
      </c>
    </row>
    <row r="27513" spans="1:2" x14ac:dyDescent="0.25">
      <c r="A27513" s="3">
        <v>42656.583333266623</v>
      </c>
      <c r="B27513" s="4">
        <v>527.06439783219719</v>
      </c>
    </row>
    <row r="27514" spans="1:2" x14ac:dyDescent="0.25">
      <c r="A27514" s="3">
        <v>42656.593749933287</v>
      </c>
      <c r="B27514" s="4">
        <v>579.22140899864962</v>
      </c>
    </row>
    <row r="27515" spans="1:2" x14ac:dyDescent="0.25">
      <c r="A27515" s="3">
        <v>42656.604166599951</v>
      </c>
      <c r="B27515" s="4">
        <v>508.53715502577205</v>
      </c>
    </row>
    <row r="27516" spans="1:2" x14ac:dyDescent="0.25">
      <c r="A27516" s="3">
        <v>42656.614583266615</v>
      </c>
      <c r="B27516" s="4">
        <v>518.5354563013284</v>
      </c>
    </row>
    <row r="27517" spans="1:2" x14ac:dyDescent="0.25">
      <c r="A27517" s="3">
        <v>42656.624999933279</v>
      </c>
      <c r="B27517" s="4">
        <v>571.24447501297902</v>
      </c>
    </row>
    <row r="27518" spans="1:2" x14ac:dyDescent="0.25">
      <c r="A27518" s="3">
        <v>42656.635416599944</v>
      </c>
      <c r="B27518" s="4">
        <v>528.02516087203639</v>
      </c>
    </row>
    <row r="27519" spans="1:2" x14ac:dyDescent="0.25">
      <c r="A27519" s="3">
        <v>42656.645833266608</v>
      </c>
      <c r="B27519" s="4">
        <v>546.93892633050143</v>
      </c>
    </row>
    <row r="27520" spans="1:2" x14ac:dyDescent="0.25">
      <c r="A27520" s="3">
        <v>42656.656249933272</v>
      </c>
      <c r="B27520" s="4">
        <v>519.77366354390642</v>
      </c>
    </row>
    <row r="27521" spans="1:2" x14ac:dyDescent="0.25">
      <c r="A27521" s="3">
        <v>42656.666666599936</v>
      </c>
      <c r="B27521" s="4">
        <v>535.63924719019087</v>
      </c>
    </row>
    <row r="27522" spans="1:2" x14ac:dyDescent="0.25">
      <c r="A27522" s="3">
        <v>42656.677083266601</v>
      </c>
      <c r="B27522" s="4">
        <v>544.66645169544483</v>
      </c>
    </row>
    <row r="27523" spans="1:2" x14ac:dyDescent="0.25">
      <c r="A27523" s="3">
        <v>42656.687499933265</v>
      </c>
      <c r="B27523" s="4">
        <v>505.78573544704994</v>
      </c>
    </row>
    <row r="27524" spans="1:2" x14ac:dyDescent="0.25">
      <c r="A27524" s="3">
        <v>42656.697916599929</v>
      </c>
      <c r="B27524" s="4">
        <v>528.23605426679251</v>
      </c>
    </row>
    <row r="27525" spans="1:2" x14ac:dyDescent="0.25">
      <c r="A27525" s="3">
        <v>42656.708333266593</v>
      </c>
      <c r="B27525" s="4">
        <v>526.59227325947279</v>
      </c>
    </row>
    <row r="27526" spans="1:2" x14ac:dyDescent="0.25">
      <c r="A27526" s="3">
        <v>42656.718749933258</v>
      </c>
      <c r="B27526" s="4">
        <v>516.87492887027474</v>
      </c>
    </row>
    <row r="27527" spans="1:2" x14ac:dyDescent="0.25">
      <c r="A27527" s="3">
        <v>42656.729166599922</v>
      </c>
      <c r="B27527" s="4">
        <v>555.11691084001961</v>
      </c>
    </row>
    <row r="27528" spans="1:2" x14ac:dyDescent="0.25">
      <c r="A27528" s="3">
        <v>42656.739583266586</v>
      </c>
      <c r="B27528" s="4">
        <v>609.2756892329586</v>
      </c>
    </row>
    <row r="27529" spans="1:2" x14ac:dyDescent="0.25">
      <c r="A27529" s="3">
        <v>42656.74999993325</v>
      </c>
      <c r="B27529" s="4">
        <v>570.88811361920239</v>
      </c>
    </row>
    <row r="27530" spans="1:2" x14ac:dyDescent="0.25">
      <c r="A27530" s="3">
        <v>42656.760416599915</v>
      </c>
      <c r="B27530" s="4">
        <v>570.22625727550383</v>
      </c>
    </row>
    <row r="27531" spans="1:2" x14ac:dyDescent="0.25">
      <c r="A27531" s="3">
        <v>42656.770833266579</v>
      </c>
      <c r="B27531" s="4">
        <v>604.86763209757316</v>
      </c>
    </row>
    <row r="27532" spans="1:2" x14ac:dyDescent="0.25">
      <c r="A27532" s="3">
        <v>42656.781249933243</v>
      </c>
      <c r="B27532" s="4">
        <v>625.31147669825077</v>
      </c>
    </row>
    <row r="27533" spans="1:2" x14ac:dyDescent="0.25">
      <c r="A27533" s="3">
        <v>42656.791666599907</v>
      </c>
      <c r="B27533" s="4">
        <v>634.33862007888604</v>
      </c>
    </row>
    <row r="27534" spans="1:2" x14ac:dyDescent="0.25">
      <c r="A27534" s="3">
        <v>42656.802083266572</v>
      </c>
      <c r="B27534" s="4">
        <v>616.68426029107911</v>
      </c>
    </row>
    <row r="27535" spans="1:2" x14ac:dyDescent="0.25">
      <c r="A27535" s="3">
        <v>42656.812499933236</v>
      </c>
      <c r="B27535" s="4">
        <v>604.33085043545373</v>
      </c>
    </row>
    <row r="27536" spans="1:2" x14ac:dyDescent="0.25">
      <c r="A27536" s="3">
        <v>42656.8229165999</v>
      </c>
      <c r="B27536" s="4">
        <v>590.66260406743413</v>
      </c>
    </row>
    <row r="27537" spans="1:2" x14ac:dyDescent="0.25">
      <c r="A27537" s="3">
        <v>42656.833333266564</v>
      </c>
      <c r="B27537" s="4">
        <v>569.64855314352394</v>
      </c>
    </row>
    <row r="27538" spans="1:2" x14ac:dyDescent="0.25">
      <c r="A27538" s="3">
        <v>42656.843749933229</v>
      </c>
      <c r="B27538" s="4">
        <v>530.9319386117653</v>
      </c>
    </row>
    <row r="27539" spans="1:2" x14ac:dyDescent="0.25">
      <c r="A27539" s="3">
        <v>42656.854166599893</v>
      </c>
      <c r="B27539" s="4">
        <v>510.3617646767625</v>
      </c>
    </row>
    <row r="27540" spans="1:2" x14ac:dyDescent="0.25">
      <c r="A27540" s="3">
        <v>42656.864583266557</v>
      </c>
      <c r="B27540" s="4">
        <v>485.10094096310269</v>
      </c>
    </row>
    <row r="27541" spans="1:2" x14ac:dyDescent="0.25">
      <c r="A27541" s="3">
        <v>42656.874999933221</v>
      </c>
      <c r="B27541" s="4">
        <v>466.20654995960871</v>
      </c>
    </row>
    <row r="27542" spans="1:2" x14ac:dyDescent="0.25">
      <c r="A27542" s="3">
        <v>42656.885416599886</v>
      </c>
      <c r="B27542" s="4">
        <v>434.008976625976</v>
      </c>
    </row>
    <row r="27543" spans="1:2" x14ac:dyDescent="0.25">
      <c r="A27543" s="3">
        <v>42656.89583326655</v>
      </c>
      <c r="B27543" s="4">
        <v>416.58667782558501</v>
      </c>
    </row>
    <row r="27544" spans="1:2" x14ac:dyDescent="0.25">
      <c r="A27544" s="3">
        <v>42656.906249933214</v>
      </c>
      <c r="B27544" s="4">
        <v>402.63353820678446</v>
      </c>
    </row>
    <row r="27545" spans="1:2" x14ac:dyDescent="0.25">
      <c r="A27545" s="3">
        <v>42656.916666599878</v>
      </c>
      <c r="B27545" s="4">
        <v>461.86673090518741</v>
      </c>
    </row>
    <row r="27546" spans="1:2" x14ac:dyDescent="0.25">
      <c r="A27546" s="3">
        <v>42656.927083266542</v>
      </c>
      <c r="B27546" s="4">
        <v>473.49320664018563</v>
      </c>
    </row>
    <row r="27547" spans="1:2" x14ac:dyDescent="0.25">
      <c r="A27547" s="3">
        <v>42656.937499933207</v>
      </c>
      <c r="B27547" s="4">
        <v>445.12236902031486</v>
      </c>
    </row>
    <row r="27548" spans="1:2" x14ac:dyDescent="0.25">
      <c r="A27548" s="3">
        <v>42656.947916599871</v>
      </c>
      <c r="B27548" s="4">
        <v>418.81893947631789</v>
      </c>
    </row>
    <row r="27549" spans="1:2" x14ac:dyDescent="0.25">
      <c r="A27549" s="3">
        <v>42656.958333266535</v>
      </c>
      <c r="B27549" s="4">
        <v>402.74305364682994</v>
      </c>
    </row>
    <row r="27550" spans="1:2" x14ac:dyDescent="0.25">
      <c r="A27550" s="3">
        <v>42656.968749933199</v>
      </c>
      <c r="B27550" s="4">
        <v>372.43427991560986</v>
      </c>
    </row>
    <row r="27551" spans="1:2" x14ac:dyDescent="0.25">
      <c r="A27551" s="3">
        <v>42656.979166599864</v>
      </c>
      <c r="B27551" s="4">
        <v>373.17488340524028</v>
      </c>
    </row>
    <row r="27552" spans="1:2" x14ac:dyDescent="0.25">
      <c r="A27552" s="3">
        <v>42656.989583266528</v>
      </c>
      <c r="B27552" s="4">
        <v>361.84982858231194</v>
      </c>
    </row>
    <row r="27553" spans="1:2" x14ac:dyDescent="0.25">
      <c r="A27553" s="3">
        <v>42656.999999933192</v>
      </c>
      <c r="B27553" s="4">
        <v>349.78203686702113</v>
      </c>
    </row>
    <row r="27554" spans="1:2" x14ac:dyDescent="0.25">
      <c r="A27554" s="3">
        <v>42657.010416599856</v>
      </c>
      <c r="B27554" s="4">
        <v>394.16739741134188</v>
      </c>
    </row>
    <row r="27555" spans="1:2" x14ac:dyDescent="0.25">
      <c r="A27555" s="3">
        <v>42657.020833266521</v>
      </c>
      <c r="B27555" s="4">
        <v>294.27968554508965</v>
      </c>
    </row>
    <row r="27556" spans="1:2" x14ac:dyDescent="0.25">
      <c r="A27556" s="3">
        <v>42657.031249933185</v>
      </c>
      <c r="B27556" s="4">
        <v>236.77871671876582</v>
      </c>
    </row>
    <row r="27557" spans="1:2" x14ac:dyDescent="0.25">
      <c r="A27557" s="3">
        <v>42657.041666599849</v>
      </c>
      <c r="B27557" s="4">
        <v>280.57700210280899</v>
      </c>
    </row>
    <row r="27558" spans="1:2" x14ac:dyDescent="0.25">
      <c r="A27558" s="3">
        <v>42657.052083266513</v>
      </c>
      <c r="B27558" s="4">
        <v>247.12350976837334</v>
      </c>
    </row>
    <row r="27559" spans="1:2" x14ac:dyDescent="0.25">
      <c r="A27559" s="3">
        <v>42657.062499933178</v>
      </c>
      <c r="B27559" s="4">
        <v>244.99870036948215</v>
      </c>
    </row>
    <row r="27560" spans="1:2" x14ac:dyDescent="0.25">
      <c r="A27560" s="3">
        <v>42657.072916599842</v>
      </c>
      <c r="B27560" s="4">
        <v>239.65557580572903</v>
      </c>
    </row>
    <row r="27561" spans="1:2" x14ac:dyDescent="0.25">
      <c r="A27561" s="3">
        <v>42657.083333266506</v>
      </c>
      <c r="B27561" s="4">
        <v>242.80778184027798</v>
      </c>
    </row>
    <row r="27562" spans="1:2" x14ac:dyDescent="0.25">
      <c r="A27562" s="3">
        <v>42657.09374993317</v>
      </c>
      <c r="B27562" s="4">
        <v>233.35874502114379</v>
      </c>
    </row>
    <row r="27563" spans="1:2" x14ac:dyDescent="0.25">
      <c r="A27563" s="3">
        <v>42657.104166599835</v>
      </c>
      <c r="B27563" s="4">
        <v>231.65985889710535</v>
      </c>
    </row>
    <row r="27564" spans="1:2" x14ac:dyDescent="0.25">
      <c r="A27564" s="3">
        <v>42657.114583266499</v>
      </c>
      <c r="B27564" s="4">
        <v>228.18516680864326</v>
      </c>
    </row>
    <row r="27565" spans="1:2" x14ac:dyDescent="0.25">
      <c r="A27565" s="3">
        <v>42657.124999933163</v>
      </c>
      <c r="B27565" s="4">
        <v>232.84569739563554</v>
      </c>
    </row>
    <row r="27566" spans="1:2" x14ac:dyDescent="0.25">
      <c r="A27566" s="3">
        <v>42657.135416599827</v>
      </c>
      <c r="B27566" s="4">
        <v>234.14568344579655</v>
      </c>
    </row>
    <row r="27567" spans="1:2" x14ac:dyDescent="0.25">
      <c r="A27567" s="3">
        <v>42657.145833266492</v>
      </c>
      <c r="B27567" s="4">
        <v>243.46353981735621</v>
      </c>
    </row>
    <row r="27568" spans="1:2" x14ac:dyDescent="0.25">
      <c r="A27568" s="3">
        <v>42657.156249933156</v>
      </c>
      <c r="B27568" s="4">
        <v>244.20315004595594</v>
      </c>
    </row>
    <row r="27569" spans="1:2" x14ac:dyDescent="0.25">
      <c r="A27569" s="3">
        <v>42657.16666659982</v>
      </c>
      <c r="B27569" s="4">
        <v>251.70174655651235</v>
      </c>
    </row>
    <row r="27570" spans="1:2" x14ac:dyDescent="0.25">
      <c r="A27570" s="3">
        <v>42657.177083266484</v>
      </c>
      <c r="B27570" s="4">
        <v>250.15715170595547</v>
      </c>
    </row>
    <row r="27571" spans="1:2" x14ac:dyDescent="0.25">
      <c r="A27571" s="3">
        <v>42657.187499933149</v>
      </c>
      <c r="B27571" s="4">
        <v>302.58320171766763</v>
      </c>
    </row>
    <row r="27572" spans="1:2" x14ac:dyDescent="0.25">
      <c r="A27572" s="3">
        <v>42657.197916599813</v>
      </c>
      <c r="B27572" s="4">
        <v>311.1779999614493</v>
      </c>
    </row>
    <row r="27573" spans="1:2" x14ac:dyDescent="0.25">
      <c r="A27573" s="3">
        <v>42657.208333266477</v>
      </c>
      <c r="B27573" s="4">
        <v>346.09045898685321</v>
      </c>
    </row>
    <row r="27574" spans="1:2" x14ac:dyDescent="0.25">
      <c r="A27574" s="3">
        <v>42657.218749933141</v>
      </c>
      <c r="B27574" s="4">
        <v>364.08603879322851</v>
      </c>
    </row>
    <row r="27575" spans="1:2" x14ac:dyDescent="0.25">
      <c r="A27575" s="3">
        <v>42657.229166599805</v>
      </c>
      <c r="B27575" s="4">
        <v>401.80391500943296</v>
      </c>
    </row>
    <row r="27576" spans="1:2" x14ac:dyDescent="0.25">
      <c r="A27576" s="3">
        <v>42657.23958326647</v>
      </c>
      <c r="B27576" s="4">
        <v>445.66435904577202</v>
      </c>
    </row>
    <row r="27577" spans="1:2" x14ac:dyDescent="0.25">
      <c r="A27577" s="3">
        <v>42657.249999933134</v>
      </c>
      <c r="B27577" s="4">
        <v>503.92724578704235</v>
      </c>
    </row>
    <row r="27578" spans="1:2" x14ac:dyDescent="0.25">
      <c r="A27578" s="3">
        <v>42657.260416599798</v>
      </c>
      <c r="B27578" s="4">
        <v>560.13905277364324</v>
      </c>
    </row>
    <row r="27579" spans="1:2" x14ac:dyDescent="0.25">
      <c r="A27579" s="3">
        <v>42657.270833266462</v>
      </c>
      <c r="B27579" s="4">
        <v>606.38953750623182</v>
      </c>
    </row>
    <row r="27580" spans="1:2" x14ac:dyDescent="0.25">
      <c r="A27580" s="3">
        <v>42657.281249933127</v>
      </c>
      <c r="B27580" s="4">
        <v>647.36656013955837</v>
      </c>
    </row>
    <row r="27581" spans="1:2" x14ac:dyDescent="0.25">
      <c r="A27581" s="3">
        <v>42657.291666599791</v>
      </c>
      <c r="B27581" s="4">
        <v>671.10107564024247</v>
      </c>
    </row>
    <row r="27582" spans="1:2" x14ac:dyDescent="0.25">
      <c r="A27582" s="3">
        <v>42657.302083266455</v>
      </c>
      <c r="B27582" s="4">
        <v>654.2091867618941</v>
      </c>
    </row>
    <row r="27583" spans="1:2" x14ac:dyDescent="0.25">
      <c r="A27583" s="3">
        <v>42657.312499933119</v>
      </c>
      <c r="B27583" s="4">
        <v>655.71030333710735</v>
      </c>
    </row>
    <row r="27584" spans="1:2" x14ac:dyDescent="0.25">
      <c r="A27584" s="3">
        <v>42657.322916599784</v>
      </c>
      <c r="B27584" s="4">
        <v>649.69976749090472</v>
      </c>
    </row>
    <row r="27585" spans="1:2" x14ac:dyDescent="0.25">
      <c r="A27585" s="3">
        <v>42657.333333266448</v>
      </c>
      <c r="B27585" s="4">
        <v>635.16910919398742</v>
      </c>
    </row>
    <row r="27586" spans="1:2" x14ac:dyDescent="0.25">
      <c r="A27586" s="3">
        <v>42657.343749933112</v>
      </c>
      <c r="B27586" s="4">
        <v>601.18121358149335</v>
      </c>
    </row>
    <row r="27587" spans="1:2" x14ac:dyDescent="0.25">
      <c r="A27587" s="3">
        <v>42657.354166599776</v>
      </c>
      <c r="B27587" s="4">
        <v>532.94884109268526</v>
      </c>
    </row>
    <row r="27588" spans="1:2" x14ac:dyDescent="0.25">
      <c r="A27588" s="3">
        <v>42657.364583266441</v>
      </c>
      <c r="B27588" s="4">
        <v>552.8013607481314</v>
      </c>
    </row>
    <row r="27589" spans="1:2" x14ac:dyDescent="0.25">
      <c r="A27589" s="3">
        <v>42657.374999933105</v>
      </c>
      <c r="B27589" s="4">
        <v>454.95886695785913</v>
      </c>
    </row>
    <row r="27590" spans="1:2" x14ac:dyDescent="0.25">
      <c r="A27590" s="3">
        <v>42657.385416599769</v>
      </c>
      <c r="B27590" s="4">
        <v>560.31985726385415</v>
      </c>
    </row>
    <row r="27591" spans="1:2" x14ac:dyDescent="0.25">
      <c r="A27591" s="3">
        <v>42657.395833266433</v>
      </c>
      <c r="B27591" s="4">
        <v>574.0367474542503</v>
      </c>
    </row>
    <row r="27592" spans="1:2" x14ac:dyDescent="0.25">
      <c r="A27592" s="3">
        <v>42657.406249933098</v>
      </c>
      <c r="B27592" s="4">
        <v>201.34566710158794</v>
      </c>
    </row>
    <row r="27593" spans="1:2" x14ac:dyDescent="0.25">
      <c r="A27593" s="3">
        <v>42657.416666599762</v>
      </c>
      <c r="B27593" s="4">
        <v>376.99923428795387</v>
      </c>
    </row>
    <row r="27594" spans="1:2" x14ac:dyDescent="0.25">
      <c r="A27594" s="3">
        <v>42657.427083266426</v>
      </c>
      <c r="B27594" s="4">
        <v>281.53936019945274</v>
      </c>
    </row>
    <row r="27595" spans="1:2" x14ac:dyDescent="0.25">
      <c r="A27595" s="3">
        <v>42657.43749993309</v>
      </c>
      <c r="B27595" s="4">
        <v>305.4183947744736</v>
      </c>
    </row>
    <row r="27596" spans="1:2" x14ac:dyDescent="0.25">
      <c r="A27596" s="3">
        <v>42657.447916599755</v>
      </c>
      <c r="B27596" s="4">
        <v>263.64717667060455</v>
      </c>
    </row>
    <row r="27597" spans="1:2" x14ac:dyDescent="0.25">
      <c r="A27597" s="3">
        <v>42657.458333266419</v>
      </c>
      <c r="B27597" s="4">
        <v>211.85664852561675</v>
      </c>
    </row>
    <row r="27598" spans="1:2" x14ac:dyDescent="0.25">
      <c r="A27598" s="3">
        <v>42657.468749933083</v>
      </c>
      <c r="B27598" s="4">
        <v>232.23552163974313</v>
      </c>
    </row>
    <row r="27599" spans="1:2" x14ac:dyDescent="0.25">
      <c r="A27599" s="3">
        <v>42657.479166599747</v>
      </c>
      <c r="B27599" s="4">
        <v>429.00156741008038</v>
      </c>
    </row>
    <row r="27600" spans="1:2" x14ac:dyDescent="0.25">
      <c r="A27600" s="3">
        <v>42657.489583266412</v>
      </c>
      <c r="B27600" s="4">
        <v>485.79832823418712</v>
      </c>
    </row>
    <row r="27601" spans="1:2" x14ac:dyDescent="0.25">
      <c r="A27601" s="3">
        <v>42657.499999933076</v>
      </c>
      <c r="B27601" s="4">
        <v>517.2210203039765</v>
      </c>
    </row>
    <row r="27602" spans="1:2" x14ac:dyDescent="0.25">
      <c r="A27602" s="3">
        <v>42657.51041659974</v>
      </c>
      <c r="B27602" s="4">
        <v>211.77681521947585</v>
      </c>
    </row>
    <row r="27603" spans="1:2" x14ac:dyDescent="0.25">
      <c r="A27603" s="3">
        <v>42657.520833266404</v>
      </c>
      <c r="B27603" s="4">
        <v>-192.93797560135135</v>
      </c>
    </row>
    <row r="27604" spans="1:2" x14ac:dyDescent="0.25">
      <c r="A27604" s="3">
        <v>42657.531249933068</v>
      </c>
      <c r="B27604" s="4">
        <v>31.660747074087144</v>
      </c>
    </row>
    <row r="27605" spans="1:2" x14ac:dyDescent="0.25">
      <c r="A27605" s="3">
        <v>42657.541666599733</v>
      </c>
      <c r="B27605" s="4">
        <v>161.78394991472291</v>
      </c>
    </row>
    <row r="27606" spans="1:2" x14ac:dyDescent="0.25">
      <c r="A27606" s="3">
        <v>42657.552083266397</v>
      </c>
      <c r="B27606" s="4">
        <v>-180.48022423587582</v>
      </c>
    </row>
    <row r="27607" spans="1:2" x14ac:dyDescent="0.25">
      <c r="A27607" s="3">
        <v>42657.562499933061</v>
      </c>
      <c r="B27607" s="4">
        <v>179.21637655825884</v>
      </c>
    </row>
    <row r="27608" spans="1:2" x14ac:dyDescent="0.25">
      <c r="A27608" s="3">
        <v>42657.572916599725</v>
      </c>
      <c r="B27608" s="4">
        <v>130.55960603567669</v>
      </c>
    </row>
    <row r="27609" spans="1:2" x14ac:dyDescent="0.25">
      <c r="A27609" s="3">
        <v>42657.58333326639</v>
      </c>
      <c r="B27609" s="4">
        <v>67.281404180255365</v>
      </c>
    </row>
    <row r="27610" spans="1:2" x14ac:dyDescent="0.25">
      <c r="A27610" s="3">
        <v>42657.593749933054</v>
      </c>
      <c r="B27610" s="4">
        <v>266.28340975928927</v>
      </c>
    </row>
    <row r="27611" spans="1:2" x14ac:dyDescent="0.25">
      <c r="A27611" s="3">
        <v>42657.604166599718</v>
      </c>
      <c r="B27611" s="4">
        <v>298.76784629564662</v>
      </c>
    </row>
    <row r="27612" spans="1:2" x14ac:dyDescent="0.25">
      <c r="A27612" s="3">
        <v>42657.614583266382</v>
      </c>
      <c r="B27612" s="4">
        <v>135.70970767454676</v>
      </c>
    </row>
    <row r="27613" spans="1:2" x14ac:dyDescent="0.25">
      <c r="A27613" s="3">
        <v>42657.624999933047</v>
      </c>
      <c r="B27613" s="4">
        <v>230.83195353408232</v>
      </c>
    </row>
    <row r="27614" spans="1:2" x14ac:dyDescent="0.25">
      <c r="A27614" s="3">
        <v>42657.635416599711</v>
      </c>
      <c r="B27614" s="4">
        <v>320.34751526414607</v>
      </c>
    </row>
    <row r="27615" spans="1:2" x14ac:dyDescent="0.25">
      <c r="A27615" s="3">
        <v>42657.645833266375</v>
      </c>
      <c r="B27615" s="4">
        <v>371.57839031380036</v>
      </c>
    </row>
    <row r="27616" spans="1:2" x14ac:dyDescent="0.25">
      <c r="A27616" s="3">
        <v>42657.656249933039</v>
      </c>
      <c r="B27616" s="4">
        <v>336.67395052657105</v>
      </c>
    </row>
    <row r="27617" spans="1:2" x14ac:dyDescent="0.25">
      <c r="A27617" s="3">
        <v>42657.666666599704</v>
      </c>
      <c r="B27617" s="4">
        <v>272.6974777064097</v>
      </c>
    </row>
    <row r="27618" spans="1:2" x14ac:dyDescent="0.25">
      <c r="A27618" s="3">
        <v>42657.677083266368</v>
      </c>
      <c r="B27618" s="4">
        <v>200.55371160539895</v>
      </c>
    </row>
    <row r="27619" spans="1:2" x14ac:dyDescent="0.25">
      <c r="A27619" s="3">
        <v>42657.687499933032</v>
      </c>
      <c r="B27619" s="4">
        <v>343.87823964467754</v>
      </c>
    </row>
    <row r="27620" spans="1:2" x14ac:dyDescent="0.25">
      <c r="A27620" s="3">
        <v>42657.697916599696</v>
      </c>
      <c r="B27620" s="4">
        <v>515.61809104768258</v>
      </c>
    </row>
    <row r="27621" spans="1:2" x14ac:dyDescent="0.25">
      <c r="A27621" s="3">
        <v>42657.708333266361</v>
      </c>
      <c r="B27621" s="4">
        <v>480.20419799583379</v>
      </c>
    </row>
    <row r="27622" spans="1:2" x14ac:dyDescent="0.25">
      <c r="A27622" s="3">
        <v>42657.718749933025</v>
      </c>
      <c r="B27622" s="4">
        <v>464.25802295567388</v>
      </c>
    </row>
    <row r="27623" spans="1:2" x14ac:dyDescent="0.25">
      <c r="A27623" s="3">
        <v>42657.729166599689</v>
      </c>
      <c r="B27623" s="4">
        <v>475.62463185389362</v>
      </c>
    </row>
    <row r="27624" spans="1:2" x14ac:dyDescent="0.25">
      <c r="A27624" s="3">
        <v>42657.739583266353</v>
      </c>
      <c r="B27624" s="4">
        <v>514.695370155874</v>
      </c>
    </row>
    <row r="27625" spans="1:2" x14ac:dyDescent="0.25">
      <c r="A27625" s="3">
        <v>42657.749999933018</v>
      </c>
      <c r="B27625" s="4">
        <v>554.81328681746061</v>
      </c>
    </row>
    <row r="27626" spans="1:2" x14ac:dyDescent="0.25">
      <c r="A27626" s="3">
        <v>42657.760416599682</v>
      </c>
      <c r="B27626" s="4">
        <v>560.29523690232622</v>
      </c>
    </row>
    <row r="27627" spans="1:2" x14ac:dyDescent="0.25">
      <c r="A27627" s="3">
        <v>42657.770833266346</v>
      </c>
      <c r="B27627" s="4">
        <v>586.05003615168425</v>
      </c>
    </row>
    <row r="27628" spans="1:2" x14ac:dyDescent="0.25">
      <c r="A27628" s="3">
        <v>42657.78124993301</v>
      </c>
      <c r="B27628" s="4">
        <v>601.49002315970336</v>
      </c>
    </row>
    <row r="27629" spans="1:2" x14ac:dyDescent="0.25">
      <c r="A27629" s="3">
        <v>42657.791666599674</v>
      </c>
      <c r="B27629" s="4">
        <v>586.0955095152101</v>
      </c>
    </row>
    <row r="27630" spans="1:2" x14ac:dyDescent="0.25">
      <c r="A27630" s="3">
        <v>42657.802083266339</v>
      </c>
      <c r="B27630" s="4">
        <v>565.33887159891844</v>
      </c>
    </row>
    <row r="27631" spans="1:2" x14ac:dyDescent="0.25">
      <c r="A27631" s="3">
        <v>42657.812499933003</v>
      </c>
      <c r="B27631" s="4">
        <v>554.66810733611555</v>
      </c>
    </row>
    <row r="27632" spans="1:2" x14ac:dyDescent="0.25">
      <c r="A27632" s="3">
        <v>42657.822916599667</v>
      </c>
      <c r="B27632" s="4">
        <v>548.62860926442545</v>
      </c>
    </row>
    <row r="27633" spans="1:2" x14ac:dyDescent="0.25">
      <c r="A27633" s="3">
        <v>42657.833333266331</v>
      </c>
      <c r="B27633" s="4">
        <v>515.9117598445365</v>
      </c>
    </row>
    <row r="27634" spans="1:2" x14ac:dyDescent="0.25">
      <c r="A27634" s="3">
        <v>42657.843749932996</v>
      </c>
      <c r="B27634" s="4">
        <v>483.87975271760405</v>
      </c>
    </row>
    <row r="27635" spans="1:2" x14ac:dyDescent="0.25">
      <c r="A27635" s="3">
        <v>42657.85416659966</v>
      </c>
      <c r="B27635" s="4">
        <v>477.78257083438962</v>
      </c>
    </row>
    <row r="27636" spans="1:2" x14ac:dyDescent="0.25">
      <c r="A27636" s="3">
        <v>42657.864583266324</v>
      </c>
      <c r="B27636" s="4">
        <v>457.21701195299386</v>
      </c>
    </row>
    <row r="27637" spans="1:2" x14ac:dyDescent="0.25">
      <c r="A27637" s="3">
        <v>42657.874999932988</v>
      </c>
      <c r="B27637" s="4">
        <v>437.58607431999104</v>
      </c>
    </row>
    <row r="27638" spans="1:2" x14ac:dyDescent="0.25">
      <c r="A27638" s="3">
        <v>42657.885416599653</v>
      </c>
      <c r="B27638" s="4">
        <v>433.90499143616756</v>
      </c>
    </row>
    <row r="27639" spans="1:2" x14ac:dyDescent="0.25">
      <c r="A27639" s="3">
        <v>42657.895833266317</v>
      </c>
      <c r="B27639" s="4">
        <v>421.37710794702946</v>
      </c>
    </row>
    <row r="27640" spans="1:2" x14ac:dyDescent="0.25">
      <c r="A27640" s="3">
        <v>42657.906249932981</v>
      </c>
      <c r="B27640" s="4">
        <v>408.51958829084026</v>
      </c>
    </row>
    <row r="27641" spans="1:2" x14ac:dyDescent="0.25">
      <c r="A27641" s="3">
        <v>42657.916666599645</v>
      </c>
      <c r="B27641" s="4">
        <v>455.7698770740617</v>
      </c>
    </row>
    <row r="27642" spans="1:2" x14ac:dyDescent="0.25">
      <c r="A27642" s="3">
        <v>42657.92708326631</v>
      </c>
      <c r="B27642" s="4">
        <v>464.2583537869063</v>
      </c>
    </row>
    <row r="27643" spans="1:2" x14ac:dyDescent="0.25">
      <c r="A27643" s="3">
        <v>42657.937499932974</v>
      </c>
      <c r="B27643" s="4">
        <v>460.2146964362837</v>
      </c>
    </row>
    <row r="27644" spans="1:2" x14ac:dyDescent="0.25">
      <c r="A27644" s="3">
        <v>42657.947916599638</v>
      </c>
      <c r="B27644" s="4">
        <v>432.91187334794319</v>
      </c>
    </row>
    <row r="27645" spans="1:2" x14ac:dyDescent="0.25">
      <c r="A27645" s="3">
        <v>42657.958333266302</v>
      </c>
      <c r="B27645" s="4">
        <v>415.3312235231482</v>
      </c>
    </row>
    <row r="27646" spans="1:2" x14ac:dyDescent="0.25">
      <c r="A27646" s="3">
        <v>42657.968749932967</v>
      </c>
      <c r="B27646" s="4">
        <v>440.7773351086268</v>
      </c>
    </row>
    <row r="27647" spans="1:2" x14ac:dyDescent="0.25">
      <c r="A27647" s="3">
        <v>42657.979166599631</v>
      </c>
      <c r="B27647" s="4">
        <v>390.92977282767754</v>
      </c>
    </row>
    <row r="27648" spans="1:2" x14ac:dyDescent="0.25">
      <c r="A27648" s="3">
        <v>42657.989583266295</v>
      </c>
      <c r="B27648" s="4">
        <v>362.79711855122508</v>
      </c>
    </row>
    <row r="27649" spans="1:2" x14ac:dyDescent="0.25">
      <c r="A27649" s="3">
        <v>42657.999999932959</v>
      </c>
      <c r="B27649" s="4">
        <v>337.65278087126416</v>
      </c>
    </row>
    <row r="27650" spans="1:2" x14ac:dyDescent="0.25">
      <c r="A27650" s="3">
        <v>42658.010416599624</v>
      </c>
      <c r="B27650" s="4">
        <v>311.48946841541908</v>
      </c>
    </row>
    <row r="27651" spans="1:2" x14ac:dyDescent="0.25">
      <c r="A27651" s="3">
        <v>42658.020833266288</v>
      </c>
      <c r="B27651" s="4">
        <v>303.65548139062872</v>
      </c>
    </row>
    <row r="27652" spans="1:2" x14ac:dyDescent="0.25">
      <c r="A27652" s="3">
        <v>42658.031249932952</v>
      </c>
      <c r="B27652" s="4">
        <v>291.58008659156667</v>
      </c>
    </row>
    <row r="27653" spans="1:2" x14ac:dyDescent="0.25">
      <c r="A27653" s="3">
        <v>42658.041666599616</v>
      </c>
      <c r="B27653" s="4">
        <v>279.75343450162387</v>
      </c>
    </row>
    <row r="27654" spans="1:2" x14ac:dyDescent="0.25">
      <c r="A27654" s="3">
        <v>42658.052083266281</v>
      </c>
      <c r="B27654" s="4">
        <v>261.41863558922535</v>
      </c>
    </row>
    <row r="27655" spans="1:2" x14ac:dyDescent="0.25">
      <c r="A27655" s="3">
        <v>42658.062499932945</v>
      </c>
      <c r="B27655" s="4">
        <v>249.49498776995603</v>
      </c>
    </row>
    <row r="27656" spans="1:2" x14ac:dyDescent="0.25">
      <c r="A27656" s="3">
        <v>42658.072916599609</v>
      </c>
      <c r="B27656" s="4">
        <v>245.59874937636053</v>
      </c>
    </row>
    <row r="27657" spans="1:2" x14ac:dyDescent="0.25">
      <c r="A27657" s="3">
        <v>42658.083333266273</v>
      </c>
      <c r="B27657" s="4">
        <v>248.51150717105878</v>
      </c>
    </row>
    <row r="27658" spans="1:2" x14ac:dyDescent="0.25">
      <c r="A27658" s="3">
        <v>42658.093749932937</v>
      </c>
      <c r="B27658" s="4">
        <v>232.54351713691509</v>
      </c>
    </row>
    <row r="27659" spans="1:2" x14ac:dyDescent="0.25">
      <c r="A27659" s="3">
        <v>42658.104166599602</v>
      </c>
      <c r="B27659" s="4">
        <v>233.93421655769831</v>
      </c>
    </row>
    <row r="27660" spans="1:2" x14ac:dyDescent="0.25">
      <c r="A27660" s="3">
        <v>42658.114583266266</v>
      </c>
      <c r="B27660" s="4">
        <v>223.74513596022737</v>
      </c>
    </row>
    <row r="27661" spans="1:2" x14ac:dyDescent="0.25">
      <c r="A27661" s="3">
        <v>42658.12499993293</v>
      </c>
      <c r="B27661" s="4">
        <v>228.14452696062457</v>
      </c>
    </row>
    <row r="27662" spans="1:2" x14ac:dyDescent="0.25">
      <c r="A27662" s="3">
        <v>42658.135416599594</v>
      </c>
      <c r="B27662" s="4">
        <v>227.49109026111756</v>
      </c>
    </row>
    <row r="27663" spans="1:2" x14ac:dyDescent="0.25">
      <c r="A27663" s="3">
        <v>42658.145833266259</v>
      </c>
      <c r="B27663" s="4">
        <v>230.25192258387841</v>
      </c>
    </row>
    <row r="27664" spans="1:2" x14ac:dyDescent="0.25">
      <c r="A27664" s="3">
        <v>42658.156249932923</v>
      </c>
      <c r="B27664" s="4">
        <v>235.30896388134667</v>
      </c>
    </row>
    <row r="27665" spans="1:2" x14ac:dyDescent="0.25">
      <c r="A27665" s="3">
        <v>42658.166666599587</v>
      </c>
      <c r="B27665" s="4">
        <v>247.58380323790078</v>
      </c>
    </row>
    <row r="27666" spans="1:2" x14ac:dyDescent="0.25">
      <c r="A27666" s="3">
        <v>42658.177083266251</v>
      </c>
      <c r="B27666" s="4">
        <v>252.6330622722202</v>
      </c>
    </row>
    <row r="27667" spans="1:2" x14ac:dyDescent="0.25">
      <c r="A27667" s="3">
        <v>42658.187499932916</v>
      </c>
      <c r="B27667" s="4">
        <v>288.46466372668579</v>
      </c>
    </row>
    <row r="27668" spans="1:2" x14ac:dyDescent="0.25">
      <c r="A27668" s="3">
        <v>42658.19791659958</v>
      </c>
      <c r="B27668" s="4">
        <v>285.11446367478868</v>
      </c>
    </row>
    <row r="27669" spans="1:2" x14ac:dyDescent="0.25">
      <c r="A27669" s="3">
        <v>42658.208333266244</v>
      </c>
      <c r="B27669" s="4">
        <v>291.14155146676717</v>
      </c>
    </row>
    <row r="27670" spans="1:2" x14ac:dyDescent="0.25">
      <c r="A27670" s="3">
        <v>42658.218749932908</v>
      </c>
      <c r="B27670" s="4">
        <v>298.47700889964386</v>
      </c>
    </row>
    <row r="27671" spans="1:2" x14ac:dyDescent="0.25">
      <c r="A27671" s="3">
        <v>42658.229166599573</v>
      </c>
      <c r="B27671" s="4">
        <v>307.85201264857039</v>
      </c>
    </row>
    <row r="27672" spans="1:2" x14ac:dyDescent="0.25">
      <c r="A27672" s="3">
        <v>42658.239583266237</v>
      </c>
      <c r="B27672" s="4">
        <v>292.0192410077259</v>
      </c>
    </row>
    <row r="27673" spans="1:2" x14ac:dyDescent="0.25">
      <c r="A27673" s="3">
        <v>42658.249999932901</v>
      </c>
      <c r="B27673" s="4">
        <v>288.16039380039723</v>
      </c>
    </row>
    <row r="27674" spans="1:2" x14ac:dyDescent="0.25">
      <c r="A27674" s="3">
        <v>42658.260416599565</v>
      </c>
      <c r="B27674" s="4">
        <v>290.07616060841832</v>
      </c>
    </row>
    <row r="27675" spans="1:2" x14ac:dyDescent="0.25">
      <c r="A27675" s="3">
        <v>42658.27083326623</v>
      </c>
      <c r="B27675" s="4">
        <v>304.403005077616</v>
      </c>
    </row>
    <row r="27676" spans="1:2" x14ac:dyDescent="0.25">
      <c r="A27676" s="3">
        <v>42658.281249932894</v>
      </c>
      <c r="B27676" s="4">
        <v>315.87113712239966</v>
      </c>
    </row>
    <row r="27677" spans="1:2" x14ac:dyDescent="0.25">
      <c r="A27677" s="3">
        <v>42658.291666599558</v>
      </c>
      <c r="B27677" s="4">
        <v>339.90582238396291</v>
      </c>
    </row>
    <row r="27678" spans="1:2" x14ac:dyDescent="0.25">
      <c r="A27678" s="3">
        <v>42658.302083266222</v>
      </c>
      <c r="B27678" s="4">
        <v>340.16798436304782</v>
      </c>
    </row>
    <row r="27679" spans="1:2" x14ac:dyDescent="0.25">
      <c r="A27679" s="3">
        <v>42658.312499932887</v>
      </c>
      <c r="B27679" s="4">
        <v>350.45120063220827</v>
      </c>
    </row>
    <row r="27680" spans="1:2" x14ac:dyDescent="0.25">
      <c r="A27680" s="3">
        <v>42658.322916599551</v>
      </c>
      <c r="B27680" s="4">
        <v>376.3272013485207</v>
      </c>
    </row>
    <row r="27681" spans="1:2" x14ac:dyDescent="0.25">
      <c r="A27681" s="3">
        <v>42658.333333266215</v>
      </c>
      <c r="B27681" s="4">
        <v>387.79840042808297</v>
      </c>
    </row>
    <row r="27682" spans="1:2" x14ac:dyDescent="0.25">
      <c r="A27682" s="3">
        <v>42658.343749932879</v>
      </c>
      <c r="B27682" s="4">
        <v>397.33296540424425</v>
      </c>
    </row>
    <row r="27683" spans="1:2" x14ac:dyDescent="0.25">
      <c r="A27683" s="3">
        <v>42658.354166599544</v>
      </c>
      <c r="B27683" s="4">
        <v>416.44797593339939</v>
      </c>
    </row>
    <row r="27684" spans="1:2" x14ac:dyDescent="0.25">
      <c r="A27684" s="3">
        <v>42658.364583266208</v>
      </c>
      <c r="B27684" s="4">
        <v>382.28948634594724</v>
      </c>
    </row>
    <row r="27685" spans="1:2" x14ac:dyDescent="0.25">
      <c r="A27685" s="3">
        <v>42658.374999932872</v>
      </c>
      <c r="B27685" s="4">
        <v>224.46592369133768</v>
      </c>
    </row>
    <row r="27686" spans="1:2" x14ac:dyDescent="0.25">
      <c r="A27686" s="3">
        <v>42658.385416599536</v>
      </c>
      <c r="B27686" s="4">
        <v>144.51974144488241</v>
      </c>
    </row>
    <row r="27687" spans="1:2" x14ac:dyDescent="0.25">
      <c r="A27687" s="3">
        <v>42658.3958332662</v>
      </c>
      <c r="B27687" s="4">
        <v>181.29964305369793</v>
      </c>
    </row>
    <row r="27688" spans="1:2" x14ac:dyDescent="0.25">
      <c r="A27688" s="3">
        <v>42658.406249932865</v>
      </c>
      <c r="B27688" s="4">
        <v>176.16436969728207</v>
      </c>
    </row>
    <row r="27689" spans="1:2" x14ac:dyDescent="0.25">
      <c r="A27689" s="3">
        <v>42658.416666599529</v>
      </c>
      <c r="B27689" s="4">
        <v>147.7209689336452</v>
      </c>
    </row>
    <row r="27690" spans="1:2" x14ac:dyDescent="0.25">
      <c r="A27690" s="3">
        <v>42658.427083266193</v>
      </c>
      <c r="B27690" s="4">
        <v>129.08190342548093</v>
      </c>
    </row>
    <row r="27691" spans="1:2" x14ac:dyDescent="0.25">
      <c r="A27691" s="3">
        <v>42658.437499932857</v>
      </c>
      <c r="B27691" s="4">
        <v>101.58890834901115</v>
      </c>
    </row>
    <row r="27692" spans="1:2" x14ac:dyDescent="0.25">
      <c r="A27692" s="3">
        <v>42658.447916599522</v>
      </c>
      <c r="B27692" s="4">
        <v>136.38261387074922</v>
      </c>
    </row>
    <row r="27693" spans="1:2" x14ac:dyDescent="0.25">
      <c r="A27693" s="3">
        <v>42658.458333266186</v>
      </c>
      <c r="B27693" s="4">
        <v>202.07365839583301</v>
      </c>
    </row>
    <row r="27694" spans="1:2" x14ac:dyDescent="0.25">
      <c r="A27694" s="3">
        <v>42658.46874993285</v>
      </c>
      <c r="B27694" s="4">
        <v>-89.656005831034307</v>
      </c>
    </row>
    <row r="27695" spans="1:2" x14ac:dyDescent="0.25">
      <c r="A27695" s="3">
        <v>42658.479166599514</v>
      </c>
      <c r="B27695" s="4">
        <v>253.09498931148016</v>
      </c>
    </row>
    <row r="27696" spans="1:2" x14ac:dyDescent="0.25">
      <c r="A27696" s="3">
        <v>42658.489583266179</v>
      </c>
      <c r="B27696" s="4">
        <v>308.24160512420468</v>
      </c>
    </row>
    <row r="27697" spans="1:2" x14ac:dyDescent="0.25">
      <c r="A27697" s="3">
        <v>42658.499999932843</v>
      </c>
      <c r="B27697" s="4">
        <v>581.16250702541583</v>
      </c>
    </row>
    <row r="27698" spans="1:2" x14ac:dyDescent="0.25">
      <c r="A27698" s="3">
        <v>42658.510416599507</v>
      </c>
      <c r="B27698" s="4">
        <v>401.94958190468037</v>
      </c>
    </row>
    <row r="27699" spans="1:2" x14ac:dyDescent="0.25">
      <c r="A27699" s="3">
        <v>42658.520833266171</v>
      </c>
      <c r="B27699" s="4">
        <v>320.49785945140798</v>
      </c>
    </row>
    <row r="27700" spans="1:2" x14ac:dyDescent="0.25">
      <c r="A27700" s="3">
        <v>42658.531249932836</v>
      </c>
      <c r="B27700" s="4">
        <v>188.99964669062356</v>
      </c>
    </row>
    <row r="27701" spans="1:2" x14ac:dyDescent="0.25">
      <c r="A27701" s="3">
        <v>42658.5416665995</v>
      </c>
      <c r="B27701" s="4">
        <v>10.166795931871414</v>
      </c>
    </row>
    <row r="27702" spans="1:2" x14ac:dyDescent="0.25">
      <c r="A27702" s="3">
        <v>42658.552083266164</v>
      </c>
      <c r="B27702" s="4">
        <v>35.291310356693792</v>
      </c>
    </row>
    <row r="27703" spans="1:2" x14ac:dyDescent="0.25">
      <c r="A27703" s="3">
        <v>42658.562499932828</v>
      </c>
      <c r="B27703" s="4">
        <v>430.48941269997289</v>
      </c>
    </row>
    <row r="27704" spans="1:2" x14ac:dyDescent="0.25">
      <c r="A27704" s="3">
        <v>42658.572916599493</v>
      </c>
      <c r="B27704" s="4">
        <v>385.37718265797332</v>
      </c>
    </row>
    <row r="27705" spans="1:2" x14ac:dyDescent="0.25">
      <c r="A27705" s="3">
        <v>42658.583333266157</v>
      </c>
      <c r="B27705" s="4">
        <v>379.61998515292987</v>
      </c>
    </row>
    <row r="27706" spans="1:2" x14ac:dyDescent="0.25">
      <c r="A27706" s="3">
        <v>42658.593749932821</v>
      </c>
      <c r="B27706" s="4">
        <v>370.70827438017119</v>
      </c>
    </row>
    <row r="27707" spans="1:2" x14ac:dyDescent="0.25">
      <c r="A27707" s="3">
        <v>42658.604166599485</v>
      </c>
      <c r="B27707" s="4">
        <v>189.84498883918619</v>
      </c>
    </row>
    <row r="27708" spans="1:2" x14ac:dyDescent="0.25">
      <c r="A27708" s="3">
        <v>42658.61458326615</v>
      </c>
      <c r="B27708" s="4">
        <v>363.31772373483699</v>
      </c>
    </row>
    <row r="27709" spans="1:2" x14ac:dyDescent="0.25">
      <c r="A27709" s="3">
        <v>42658.624999932814</v>
      </c>
      <c r="B27709" s="4">
        <v>280.66732834818862</v>
      </c>
    </row>
    <row r="27710" spans="1:2" x14ac:dyDescent="0.25">
      <c r="A27710" s="3">
        <v>42658.635416599478</v>
      </c>
      <c r="B27710" s="4">
        <v>380.19683661669291</v>
      </c>
    </row>
    <row r="27711" spans="1:2" x14ac:dyDescent="0.25">
      <c r="A27711" s="3">
        <v>42658.645833266142</v>
      </c>
      <c r="B27711" s="4">
        <v>418.20146350740407</v>
      </c>
    </row>
    <row r="27712" spans="1:2" x14ac:dyDescent="0.25">
      <c r="A27712" s="3">
        <v>42658.656249932807</v>
      </c>
      <c r="B27712" s="4">
        <v>432.65573768775755</v>
      </c>
    </row>
    <row r="27713" spans="1:2" x14ac:dyDescent="0.25">
      <c r="A27713" s="3">
        <v>42658.666666599471</v>
      </c>
      <c r="B27713" s="4">
        <v>442.99103147115596</v>
      </c>
    </row>
    <row r="27714" spans="1:2" x14ac:dyDescent="0.25">
      <c r="A27714" s="3">
        <v>42658.677083266135</v>
      </c>
      <c r="B27714" s="4">
        <v>456.03548619022092</v>
      </c>
    </row>
    <row r="27715" spans="1:2" x14ac:dyDescent="0.25">
      <c r="A27715" s="3">
        <v>42658.687499932799</v>
      </c>
      <c r="B27715" s="4">
        <v>511.34902019849318</v>
      </c>
    </row>
    <row r="27716" spans="1:2" x14ac:dyDescent="0.25">
      <c r="A27716" s="3">
        <v>42658.697916599463</v>
      </c>
      <c r="B27716" s="4">
        <v>446.18452853942063</v>
      </c>
    </row>
    <row r="27717" spans="1:2" x14ac:dyDescent="0.25">
      <c r="A27717" s="3">
        <v>42658.708333266128</v>
      </c>
      <c r="B27717" s="4">
        <v>483.9386920608643</v>
      </c>
    </row>
    <row r="27718" spans="1:2" x14ac:dyDescent="0.25">
      <c r="A27718" s="3">
        <v>42658.718749932792</v>
      </c>
      <c r="B27718" s="4">
        <v>511.1374420506703</v>
      </c>
    </row>
    <row r="27719" spans="1:2" x14ac:dyDescent="0.25">
      <c r="A27719" s="3">
        <v>42658.729166599456</v>
      </c>
      <c r="B27719" s="4">
        <v>482.07305287271652</v>
      </c>
    </row>
    <row r="27720" spans="1:2" x14ac:dyDescent="0.25">
      <c r="A27720" s="3">
        <v>42658.73958326612</v>
      </c>
      <c r="B27720" s="4">
        <v>522.54311131667464</v>
      </c>
    </row>
    <row r="27721" spans="1:2" x14ac:dyDescent="0.25">
      <c r="A27721" s="3">
        <v>42658.749999932785</v>
      </c>
      <c r="B27721" s="4">
        <v>532.84330614997134</v>
      </c>
    </row>
    <row r="27722" spans="1:2" x14ac:dyDescent="0.25">
      <c r="A27722" s="3">
        <v>42658.760416599449</v>
      </c>
      <c r="B27722" s="4">
        <v>523.99265073172467</v>
      </c>
    </row>
    <row r="27723" spans="1:2" x14ac:dyDescent="0.25">
      <c r="A27723" s="3">
        <v>42658.770833266113</v>
      </c>
      <c r="B27723" s="4">
        <v>547.83524878121568</v>
      </c>
    </row>
    <row r="27724" spans="1:2" x14ac:dyDescent="0.25">
      <c r="A27724" s="3">
        <v>42658.781249932777</v>
      </c>
      <c r="B27724" s="4">
        <v>535.57590350479506</v>
      </c>
    </row>
    <row r="27725" spans="1:2" x14ac:dyDescent="0.25">
      <c r="A27725" s="3">
        <v>42658.791666599442</v>
      </c>
      <c r="B27725" s="4">
        <v>515.16075261776541</v>
      </c>
    </row>
    <row r="27726" spans="1:2" x14ac:dyDescent="0.25">
      <c r="A27726" s="3">
        <v>42658.802083266106</v>
      </c>
      <c r="B27726" s="4">
        <v>510.85546933339469</v>
      </c>
    </row>
    <row r="27727" spans="1:2" x14ac:dyDescent="0.25">
      <c r="A27727" s="3">
        <v>42658.81249993277</v>
      </c>
      <c r="B27727" s="4">
        <v>509.52959513073205</v>
      </c>
    </row>
    <row r="27728" spans="1:2" x14ac:dyDescent="0.25">
      <c r="A27728" s="3">
        <v>42658.822916599434</v>
      </c>
      <c r="B27728" s="4">
        <v>498.49964752728238</v>
      </c>
    </row>
    <row r="27729" spans="1:2" x14ac:dyDescent="0.25">
      <c r="A27729" s="3">
        <v>42658.833333266099</v>
      </c>
      <c r="B27729" s="4">
        <v>479.16565448989707</v>
      </c>
    </row>
    <row r="27730" spans="1:2" x14ac:dyDescent="0.25">
      <c r="A27730" s="3">
        <v>42658.843749932763</v>
      </c>
      <c r="B27730" s="4">
        <v>459.08161511906724</v>
      </c>
    </row>
    <row r="27731" spans="1:2" x14ac:dyDescent="0.25">
      <c r="A27731" s="3">
        <v>42658.854166599427</v>
      </c>
      <c r="B27731" s="4">
        <v>439.90336318177742</v>
      </c>
    </row>
    <row r="27732" spans="1:2" x14ac:dyDescent="0.25">
      <c r="A27732" s="3">
        <v>42658.864583266091</v>
      </c>
      <c r="B27732" s="4">
        <v>441.15204944709751</v>
      </c>
    </row>
    <row r="27733" spans="1:2" x14ac:dyDescent="0.25">
      <c r="A27733" s="3">
        <v>42658.874999932756</v>
      </c>
      <c r="B27733" s="4">
        <v>421.11197381690789</v>
      </c>
    </row>
    <row r="27734" spans="1:2" x14ac:dyDescent="0.25">
      <c r="A27734" s="3">
        <v>42658.88541659942</v>
      </c>
      <c r="B27734" s="4">
        <v>404.34508730117852</v>
      </c>
    </row>
    <row r="27735" spans="1:2" x14ac:dyDescent="0.25">
      <c r="A27735" s="3">
        <v>42658.895833266084</v>
      </c>
      <c r="B27735" s="4">
        <v>397.00988750326479</v>
      </c>
    </row>
    <row r="27736" spans="1:2" x14ac:dyDescent="0.25">
      <c r="A27736" s="3">
        <v>42658.906249932748</v>
      </c>
      <c r="B27736" s="4">
        <v>385.88916168080391</v>
      </c>
    </row>
    <row r="27737" spans="1:2" x14ac:dyDescent="0.25">
      <c r="A27737" s="3">
        <v>42658.916666599413</v>
      </c>
      <c r="B27737" s="4">
        <v>450.20898773362723</v>
      </c>
    </row>
    <row r="27738" spans="1:2" x14ac:dyDescent="0.25">
      <c r="A27738" s="3">
        <v>42658.927083266077</v>
      </c>
      <c r="B27738" s="4">
        <v>460.7727534130575</v>
      </c>
    </row>
    <row r="27739" spans="1:2" x14ac:dyDescent="0.25">
      <c r="A27739" s="3">
        <v>42658.937499932741</v>
      </c>
      <c r="B27739" s="4">
        <v>443.89717269597503</v>
      </c>
    </row>
    <row r="27740" spans="1:2" x14ac:dyDescent="0.25">
      <c r="A27740" s="3">
        <v>42658.947916599405</v>
      </c>
      <c r="B27740" s="4">
        <v>424.08102008900653</v>
      </c>
    </row>
    <row r="27741" spans="1:2" x14ac:dyDescent="0.25">
      <c r="A27741" s="3">
        <v>42658.95833326607</v>
      </c>
      <c r="B27741" s="4">
        <v>408.75944686869127</v>
      </c>
    </row>
    <row r="27742" spans="1:2" x14ac:dyDescent="0.25">
      <c r="A27742" s="3">
        <v>42658.968749932734</v>
      </c>
      <c r="B27742" s="4">
        <v>392.94925361963169</v>
      </c>
    </row>
    <row r="27743" spans="1:2" x14ac:dyDescent="0.25">
      <c r="A27743" s="3">
        <v>42658.979166599398</v>
      </c>
      <c r="B27743" s="4">
        <v>378.63483798460368</v>
      </c>
    </row>
    <row r="27744" spans="1:2" x14ac:dyDescent="0.25">
      <c r="A27744" s="3">
        <v>42658.989583266062</v>
      </c>
      <c r="B27744" s="4">
        <v>367.0594139844867</v>
      </c>
    </row>
    <row r="27745" spans="1:2" x14ac:dyDescent="0.25">
      <c r="A27745" s="3">
        <v>42658.999999932726</v>
      </c>
      <c r="B27745" s="4">
        <v>357.79751490127819</v>
      </c>
    </row>
    <row r="27746" spans="1:2" x14ac:dyDescent="0.25">
      <c r="A27746" s="3">
        <v>42659.010416599391</v>
      </c>
      <c r="B27746" s="4">
        <v>330.41844784318153</v>
      </c>
    </row>
    <row r="27747" spans="1:2" x14ac:dyDescent="0.25">
      <c r="A27747" s="3">
        <v>42659.020833266055</v>
      </c>
      <c r="B27747" s="4">
        <v>319.55630346481428</v>
      </c>
    </row>
    <row r="27748" spans="1:2" x14ac:dyDescent="0.25">
      <c r="A27748" s="3">
        <v>42659.031249932719</v>
      </c>
      <c r="B27748" s="4">
        <v>313.33432995216236</v>
      </c>
    </row>
    <row r="27749" spans="1:2" x14ac:dyDescent="0.25">
      <c r="A27749" s="3">
        <v>42659.041666599383</v>
      </c>
      <c r="B27749" s="4">
        <v>293.88817213610628</v>
      </c>
    </row>
    <row r="27750" spans="1:2" x14ac:dyDescent="0.25">
      <c r="A27750" s="3">
        <v>42659.052083266048</v>
      </c>
      <c r="B27750" s="4">
        <v>257.02265168649393</v>
      </c>
    </row>
    <row r="27751" spans="1:2" x14ac:dyDescent="0.25">
      <c r="A27751" s="3">
        <v>42659.062499932712</v>
      </c>
      <c r="B27751" s="4">
        <v>249.99299056246738</v>
      </c>
    </row>
    <row r="27752" spans="1:2" x14ac:dyDescent="0.25">
      <c r="A27752" s="3">
        <v>42659.072916599376</v>
      </c>
      <c r="B27752" s="4">
        <v>242.07886342045953</v>
      </c>
    </row>
    <row r="27753" spans="1:2" x14ac:dyDescent="0.25">
      <c r="A27753" s="3">
        <v>42659.08333326604</v>
      </c>
      <c r="B27753" s="4">
        <v>238.70463949218174</v>
      </c>
    </row>
    <row r="27754" spans="1:2" x14ac:dyDescent="0.25">
      <c r="A27754" s="3">
        <v>42659.093749932705</v>
      </c>
      <c r="B27754" s="4">
        <v>230.22142920759495</v>
      </c>
    </row>
    <row r="27755" spans="1:2" x14ac:dyDescent="0.25">
      <c r="A27755" s="3">
        <v>42659.104166599369</v>
      </c>
      <c r="B27755" s="4">
        <v>230.22882373296756</v>
      </c>
    </row>
    <row r="27756" spans="1:2" x14ac:dyDescent="0.25">
      <c r="A27756" s="3">
        <v>42659.114583266033</v>
      </c>
      <c r="B27756" s="4">
        <v>217.14168504979193</v>
      </c>
    </row>
    <row r="27757" spans="1:2" x14ac:dyDescent="0.25">
      <c r="A27757" s="3">
        <v>42659.124999932697</v>
      </c>
      <c r="B27757" s="4">
        <v>220.33604900040035</v>
      </c>
    </row>
    <row r="27758" spans="1:2" x14ac:dyDescent="0.25">
      <c r="A27758" s="3">
        <v>42659.135416599362</v>
      </c>
      <c r="B27758" s="4">
        <v>209.16089014567257</v>
      </c>
    </row>
    <row r="27759" spans="1:2" x14ac:dyDescent="0.25">
      <c r="A27759" s="3">
        <v>42659.145833266026</v>
      </c>
      <c r="B27759" s="4">
        <v>217.11631872481934</v>
      </c>
    </row>
    <row r="27760" spans="1:2" x14ac:dyDescent="0.25">
      <c r="A27760" s="3">
        <v>42659.15624993269</v>
      </c>
      <c r="B27760" s="4">
        <v>222.57057459057856</v>
      </c>
    </row>
    <row r="27761" spans="1:2" x14ac:dyDescent="0.25">
      <c r="A27761" s="3">
        <v>42659.166666599354</v>
      </c>
      <c r="B27761" s="4">
        <v>236.53298780359574</v>
      </c>
    </row>
    <row r="27762" spans="1:2" x14ac:dyDescent="0.25">
      <c r="A27762" s="3">
        <v>42659.177083266019</v>
      </c>
      <c r="B27762" s="4">
        <v>244.95209895648256</v>
      </c>
    </row>
    <row r="27763" spans="1:2" x14ac:dyDescent="0.25">
      <c r="A27763" s="3">
        <v>42659.187499932683</v>
      </c>
      <c r="B27763" s="4">
        <v>268.5196057253612</v>
      </c>
    </row>
    <row r="27764" spans="1:2" x14ac:dyDescent="0.25">
      <c r="A27764" s="3">
        <v>42659.197916599347</v>
      </c>
      <c r="B27764" s="4">
        <v>261.43929617762751</v>
      </c>
    </row>
    <row r="27765" spans="1:2" x14ac:dyDescent="0.25">
      <c r="A27765" s="3">
        <v>42659.208333266011</v>
      </c>
      <c r="B27765" s="4">
        <v>270.42276265405036</v>
      </c>
    </row>
    <row r="27766" spans="1:2" x14ac:dyDescent="0.25">
      <c r="A27766" s="3">
        <v>42659.218749932676</v>
      </c>
      <c r="B27766" s="4">
        <v>266.79646303259909</v>
      </c>
    </row>
    <row r="27767" spans="1:2" x14ac:dyDescent="0.25">
      <c r="A27767" s="3">
        <v>42659.22916659934</v>
      </c>
      <c r="B27767" s="4">
        <v>259.57247010503556</v>
      </c>
    </row>
    <row r="27768" spans="1:2" x14ac:dyDescent="0.25">
      <c r="A27768" s="3">
        <v>42659.239583266004</v>
      </c>
      <c r="B27768" s="4">
        <v>247.14287366013363</v>
      </c>
    </row>
    <row r="27769" spans="1:2" x14ac:dyDescent="0.25">
      <c r="A27769" s="3">
        <v>42659.249999932668</v>
      </c>
      <c r="B27769" s="4">
        <v>242.14504904855463</v>
      </c>
    </row>
    <row r="27770" spans="1:2" x14ac:dyDescent="0.25">
      <c r="A27770" s="3">
        <v>42659.260416599333</v>
      </c>
      <c r="B27770" s="4">
        <v>244.14760602155565</v>
      </c>
    </row>
    <row r="27771" spans="1:2" x14ac:dyDescent="0.25">
      <c r="A27771" s="3">
        <v>42659.270833265997</v>
      </c>
      <c r="B27771" s="4">
        <v>262.26860350091516</v>
      </c>
    </row>
    <row r="27772" spans="1:2" x14ac:dyDescent="0.25">
      <c r="A27772" s="3">
        <v>42659.281249932661</v>
      </c>
      <c r="B27772" s="4">
        <v>263.76669967449465</v>
      </c>
    </row>
    <row r="27773" spans="1:2" x14ac:dyDescent="0.25">
      <c r="A27773" s="3">
        <v>42659.291666599325</v>
      </c>
      <c r="B27773" s="4">
        <v>278.30535791734997</v>
      </c>
    </row>
    <row r="27774" spans="1:2" x14ac:dyDescent="0.25">
      <c r="A27774" s="3">
        <v>42659.302083265989</v>
      </c>
      <c r="B27774" s="4">
        <v>289.35457572167479</v>
      </c>
    </row>
    <row r="27775" spans="1:2" x14ac:dyDescent="0.25">
      <c r="A27775" s="3">
        <v>42659.312499932654</v>
      </c>
      <c r="B27775" s="4">
        <v>287.7167447852828</v>
      </c>
    </row>
    <row r="27776" spans="1:2" x14ac:dyDescent="0.25">
      <c r="A27776" s="3">
        <v>42659.322916599318</v>
      </c>
      <c r="B27776" s="4">
        <v>307.64135272236621</v>
      </c>
    </row>
    <row r="27777" spans="1:2" x14ac:dyDescent="0.25">
      <c r="A27777" s="3">
        <v>42659.333333265982</v>
      </c>
      <c r="B27777" s="4">
        <v>324.31118127154872</v>
      </c>
    </row>
    <row r="27778" spans="1:2" x14ac:dyDescent="0.25">
      <c r="A27778" s="3">
        <v>42659.343749932646</v>
      </c>
      <c r="B27778" s="4">
        <v>299.01235343570664</v>
      </c>
    </row>
    <row r="27779" spans="1:2" x14ac:dyDescent="0.25">
      <c r="A27779" s="3">
        <v>42659.354166599311</v>
      </c>
      <c r="B27779" s="4">
        <v>318.11388663102269</v>
      </c>
    </row>
    <row r="27780" spans="1:2" x14ac:dyDescent="0.25">
      <c r="A27780" s="3">
        <v>42659.364583265975</v>
      </c>
      <c r="B27780" s="4">
        <v>324.46992794114436</v>
      </c>
    </row>
    <row r="27781" spans="1:2" x14ac:dyDescent="0.25">
      <c r="A27781" s="3">
        <v>42659.374999932639</v>
      </c>
      <c r="B27781" s="4">
        <v>223.36972191157835</v>
      </c>
    </row>
    <row r="27782" spans="1:2" x14ac:dyDescent="0.25">
      <c r="A27782" s="3">
        <v>42659.385416599303</v>
      </c>
      <c r="B27782" s="4">
        <v>112.93167836380718</v>
      </c>
    </row>
    <row r="27783" spans="1:2" x14ac:dyDescent="0.25">
      <c r="A27783" s="3">
        <v>42659.395833265968</v>
      </c>
      <c r="B27783" s="4">
        <v>342.02425673374887</v>
      </c>
    </row>
    <row r="27784" spans="1:2" x14ac:dyDescent="0.25">
      <c r="A27784" s="3">
        <v>42659.406249932632</v>
      </c>
      <c r="B27784" s="4">
        <v>291.69826506013948</v>
      </c>
    </row>
    <row r="27785" spans="1:2" x14ac:dyDescent="0.25">
      <c r="A27785" s="3">
        <v>42659.416666599296</v>
      </c>
      <c r="B27785" s="4">
        <v>42.21580814693715</v>
      </c>
    </row>
    <row r="27786" spans="1:2" x14ac:dyDescent="0.25">
      <c r="A27786" s="3">
        <v>42659.42708326596</v>
      </c>
      <c r="B27786" s="4">
        <v>114.02575834502417</v>
      </c>
    </row>
    <row r="27787" spans="1:2" x14ac:dyDescent="0.25">
      <c r="A27787" s="3">
        <v>42659.437499932625</v>
      </c>
      <c r="B27787" s="4">
        <v>103.22449641058301</v>
      </c>
    </row>
    <row r="27788" spans="1:2" x14ac:dyDescent="0.25">
      <c r="A27788" s="3">
        <v>42659.447916599289</v>
      </c>
      <c r="B27788" s="4">
        <v>114.67911689980541</v>
      </c>
    </row>
    <row r="27789" spans="1:2" x14ac:dyDescent="0.25">
      <c r="A27789" s="3">
        <v>42659.458333265953</v>
      </c>
      <c r="B27789" s="4">
        <v>126.4527002354055</v>
      </c>
    </row>
    <row r="27790" spans="1:2" x14ac:dyDescent="0.25">
      <c r="A27790" s="3">
        <v>42659.468749932617</v>
      </c>
      <c r="B27790" s="4">
        <v>94.874785260257553</v>
      </c>
    </row>
    <row r="27791" spans="1:2" x14ac:dyDescent="0.25">
      <c r="A27791" s="3">
        <v>42659.479166599282</v>
      </c>
      <c r="B27791" s="4">
        <v>62.812214371803947</v>
      </c>
    </row>
    <row r="27792" spans="1:2" x14ac:dyDescent="0.25">
      <c r="A27792" s="3">
        <v>42659.489583265946</v>
      </c>
      <c r="B27792" s="4">
        <v>5.0525463353057365</v>
      </c>
    </row>
    <row r="27793" spans="1:2" x14ac:dyDescent="0.25">
      <c r="A27793" s="3">
        <v>42659.49999993261</v>
      </c>
      <c r="B27793" s="4">
        <v>-31.789936434064945</v>
      </c>
    </row>
    <row r="27794" spans="1:2" x14ac:dyDescent="0.25">
      <c r="A27794" s="3">
        <v>42659.510416599274</v>
      </c>
      <c r="B27794" s="4">
        <v>-65.353300821437372</v>
      </c>
    </row>
    <row r="27795" spans="1:2" x14ac:dyDescent="0.25">
      <c r="A27795" s="3">
        <v>42659.520833265939</v>
      </c>
      <c r="B27795" s="4">
        <v>-76.052075321646512</v>
      </c>
    </row>
    <row r="27796" spans="1:2" x14ac:dyDescent="0.25">
      <c r="A27796" s="3">
        <v>42659.531249932603</v>
      </c>
      <c r="B27796" s="4">
        <v>-107.92372540117191</v>
      </c>
    </row>
    <row r="27797" spans="1:2" x14ac:dyDescent="0.25">
      <c r="A27797" s="3">
        <v>42659.541666599267</v>
      </c>
      <c r="B27797" s="4">
        <v>-66.071019857318518</v>
      </c>
    </row>
    <row r="27798" spans="1:2" x14ac:dyDescent="0.25">
      <c r="A27798" s="3">
        <v>42659.552083265931</v>
      </c>
      <c r="B27798" s="4">
        <v>15.287646365823042</v>
      </c>
    </row>
    <row r="27799" spans="1:2" x14ac:dyDescent="0.25">
      <c r="A27799" s="3">
        <v>42659.562499932596</v>
      </c>
      <c r="B27799" s="4">
        <v>-152.90128457103577</v>
      </c>
    </row>
    <row r="27800" spans="1:2" x14ac:dyDescent="0.25">
      <c r="A27800" s="3">
        <v>42659.57291659926</v>
      </c>
      <c r="B27800" s="4">
        <v>-62.71113787235435</v>
      </c>
    </row>
    <row r="27801" spans="1:2" x14ac:dyDescent="0.25">
      <c r="A27801" s="3">
        <v>42659.583333265924</v>
      </c>
      <c r="B27801" s="4">
        <v>-59.134959400916756</v>
      </c>
    </row>
    <row r="27802" spans="1:2" x14ac:dyDescent="0.25">
      <c r="A27802" s="3">
        <v>42659.593749932588</v>
      </c>
      <c r="B27802" s="4">
        <v>-88.717509158151856</v>
      </c>
    </row>
    <row r="27803" spans="1:2" x14ac:dyDescent="0.25">
      <c r="A27803" s="3">
        <v>42659.604166599252</v>
      </c>
      <c r="B27803" s="4">
        <v>79.906124418047526</v>
      </c>
    </row>
    <row r="27804" spans="1:2" x14ac:dyDescent="0.25">
      <c r="A27804" s="3">
        <v>42659.614583265917</v>
      </c>
      <c r="B27804" s="4">
        <v>-34.76404447220424</v>
      </c>
    </row>
    <row r="27805" spans="1:2" x14ac:dyDescent="0.25">
      <c r="A27805" s="3">
        <v>42659.624999932581</v>
      </c>
      <c r="B27805" s="4">
        <v>-31.735165785190503</v>
      </c>
    </row>
    <row r="27806" spans="1:2" x14ac:dyDescent="0.25">
      <c r="A27806" s="3">
        <v>42659.635416599245</v>
      </c>
      <c r="B27806" s="4">
        <v>166.12311549640137</v>
      </c>
    </row>
    <row r="27807" spans="1:2" x14ac:dyDescent="0.25">
      <c r="A27807" s="3">
        <v>42659.645833265909</v>
      </c>
      <c r="B27807" s="4">
        <v>14.791738897842126</v>
      </c>
    </row>
    <row r="27808" spans="1:2" x14ac:dyDescent="0.25">
      <c r="A27808" s="3">
        <v>42659.656249932574</v>
      </c>
      <c r="B27808" s="4">
        <v>40.834071220670431</v>
      </c>
    </row>
    <row r="27809" spans="1:2" x14ac:dyDescent="0.25">
      <c r="A27809" s="3">
        <v>42659.666666599238</v>
      </c>
      <c r="B27809" s="4">
        <v>60.413851055356176</v>
      </c>
    </row>
    <row r="27810" spans="1:2" x14ac:dyDescent="0.25">
      <c r="A27810" s="3">
        <v>42659.677083265902</v>
      </c>
      <c r="B27810" s="4">
        <v>71.703474551683428</v>
      </c>
    </row>
    <row r="27811" spans="1:2" x14ac:dyDescent="0.25">
      <c r="A27811" s="3">
        <v>42659.687499932566</v>
      </c>
      <c r="B27811" s="4">
        <v>159.79710711800101</v>
      </c>
    </row>
    <row r="27812" spans="1:2" x14ac:dyDescent="0.25">
      <c r="A27812" s="3">
        <v>42659.697916599231</v>
      </c>
      <c r="B27812" s="4">
        <v>292.73487407883033</v>
      </c>
    </row>
    <row r="27813" spans="1:2" x14ac:dyDescent="0.25">
      <c r="A27813" s="3">
        <v>42659.708333265895</v>
      </c>
      <c r="B27813" s="4">
        <v>191.46542883336431</v>
      </c>
    </row>
    <row r="27814" spans="1:2" x14ac:dyDescent="0.25">
      <c r="A27814" s="3">
        <v>42659.718749932559</v>
      </c>
      <c r="B27814" s="4">
        <v>329.7055619989269</v>
      </c>
    </row>
    <row r="27815" spans="1:2" x14ac:dyDescent="0.25">
      <c r="A27815" s="3">
        <v>42659.729166599223</v>
      </c>
      <c r="B27815" s="4">
        <v>361.24643214482319</v>
      </c>
    </row>
    <row r="27816" spans="1:2" x14ac:dyDescent="0.25">
      <c r="A27816" s="3">
        <v>42659.739583265888</v>
      </c>
      <c r="B27816" s="4">
        <v>368.78317647713016</v>
      </c>
    </row>
    <row r="27817" spans="1:2" x14ac:dyDescent="0.25">
      <c r="A27817" s="3">
        <v>42659.749999932552</v>
      </c>
      <c r="B27817" s="4">
        <v>406.69474571655689</v>
      </c>
    </row>
    <row r="27818" spans="1:2" x14ac:dyDescent="0.25">
      <c r="A27818" s="3">
        <v>42659.760416599216</v>
      </c>
      <c r="B27818" s="4">
        <v>424.3880936002127</v>
      </c>
    </row>
    <row r="27819" spans="1:2" x14ac:dyDescent="0.25">
      <c r="A27819" s="3">
        <v>42659.77083326588</v>
      </c>
      <c r="B27819" s="4">
        <v>447.31398404677969</v>
      </c>
    </row>
    <row r="27820" spans="1:2" x14ac:dyDescent="0.25">
      <c r="A27820" s="3">
        <v>42659.781249932545</v>
      </c>
      <c r="B27820" s="4">
        <v>479.19507118070732</v>
      </c>
    </row>
    <row r="27821" spans="1:2" x14ac:dyDescent="0.25">
      <c r="A27821" s="3">
        <v>42659.791666599209</v>
      </c>
      <c r="B27821" s="4">
        <v>486.1412668935198</v>
      </c>
    </row>
    <row r="27822" spans="1:2" x14ac:dyDescent="0.25">
      <c r="A27822" s="3">
        <v>42659.802083265873</v>
      </c>
      <c r="B27822" s="4">
        <v>492.4677576280713</v>
      </c>
    </row>
    <row r="27823" spans="1:2" x14ac:dyDescent="0.25">
      <c r="A27823" s="3">
        <v>42659.812499932537</v>
      </c>
      <c r="B27823" s="4">
        <v>495.15603214424101</v>
      </c>
    </row>
    <row r="27824" spans="1:2" x14ac:dyDescent="0.25">
      <c r="A27824" s="3">
        <v>42659.822916599202</v>
      </c>
      <c r="B27824" s="4">
        <v>481.37113927723368</v>
      </c>
    </row>
    <row r="27825" spans="1:2" x14ac:dyDescent="0.25">
      <c r="A27825" s="3">
        <v>42659.833333265866</v>
      </c>
      <c r="B27825" s="4">
        <v>462.63648116911048</v>
      </c>
    </row>
    <row r="27826" spans="1:2" x14ac:dyDescent="0.25">
      <c r="A27826" s="3">
        <v>42659.84374993253</v>
      </c>
      <c r="B27826" s="4">
        <v>453.73952230348402</v>
      </c>
    </row>
    <row r="27827" spans="1:2" x14ac:dyDescent="0.25">
      <c r="A27827" s="3">
        <v>42659.854166599194</v>
      </c>
      <c r="B27827" s="4">
        <v>436.90041339134746</v>
      </c>
    </row>
    <row r="27828" spans="1:2" x14ac:dyDescent="0.25">
      <c r="A27828" s="3">
        <v>42659.864583265859</v>
      </c>
      <c r="B27828" s="4">
        <v>412.28241909311657</v>
      </c>
    </row>
    <row r="27829" spans="1:2" x14ac:dyDescent="0.25">
      <c r="A27829" s="3">
        <v>42659.874999932523</v>
      </c>
      <c r="B27829" s="4">
        <v>406.12143190097225</v>
      </c>
    </row>
    <row r="27830" spans="1:2" x14ac:dyDescent="0.25">
      <c r="A27830" s="3">
        <v>42659.885416599187</v>
      </c>
      <c r="B27830" s="4">
        <v>396.08979074829284</v>
      </c>
    </row>
    <row r="27831" spans="1:2" x14ac:dyDescent="0.25">
      <c r="A27831" s="3">
        <v>42659.895833265851</v>
      </c>
      <c r="B27831" s="4">
        <v>385.99821636357245</v>
      </c>
    </row>
    <row r="27832" spans="1:2" x14ac:dyDescent="0.25">
      <c r="A27832" s="3">
        <v>42659.906249932515</v>
      </c>
      <c r="B27832" s="4">
        <v>421.90835329561497</v>
      </c>
    </row>
    <row r="27833" spans="1:2" x14ac:dyDescent="0.25">
      <c r="A27833" s="3">
        <v>42659.91666659918</v>
      </c>
      <c r="B27833" s="4">
        <v>426.01999326006853</v>
      </c>
    </row>
    <row r="27834" spans="1:2" x14ac:dyDescent="0.25">
      <c r="A27834" s="3">
        <v>42659.927083265844</v>
      </c>
      <c r="B27834" s="4">
        <v>426.55586249757403</v>
      </c>
    </row>
    <row r="27835" spans="1:2" x14ac:dyDescent="0.25">
      <c r="A27835" s="3">
        <v>42659.937499932508</v>
      </c>
      <c r="B27835" s="4">
        <v>401.41320255558873</v>
      </c>
    </row>
    <row r="27836" spans="1:2" x14ac:dyDescent="0.25">
      <c r="A27836" s="3">
        <v>42659.947916599172</v>
      </c>
      <c r="B27836" s="4">
        <v>371.00104376210197</v>
      </c>
    </row>
    <row r="27837" spans="1:2" x14ac:dyDescent="0.25">
      <c r="A27837" s="3">
        <v>42659.958333265837</v>
      </c>
      <c r="B27837" s="4">
        <v>363.10694960894483</v>
      </c>
    </row>
    <row r="27838" spans="1:2" x14ac:dyDescent="0.25">
      <c r="A27838" s="3">
        <v>42659.968749932501</v>
      </c>
      <c r="B27838" s="4">
        <v>336.88911731148465</v>
      </c>
    </row>
    <row r="27839" spans="1:2" x14ac:dyDescent="0.25">
      <c r="A27839" s="3">
        <v>42659.979166599165</v>
      </c>
      <c r="B27839" s="4">
        <v>315.65914673417234</v>
      </c>
    </row>
    <row r="27840" spans="1:2" x14ac:dyDescent="0.25">
      <c r="A27840" s="3">
        <v>42659.989583265829</v>
      </c>
      <c r="B27840" s="4">
        <v>303.64490345491242</v>
      </c>
    </row>
    <row r="27841" spans="1:2" x14ac:dyDescent="0.25">
      <c r="A27841" s="3">
        <v>42659.999999932494</v>
      </c>
      <c r="B27841" s="4">
        <v>293.27627623543412</v>
      </c>
    </row>
    <row r="27842" spans="1:2" x14ac:dyDescent="0.25">
      <c r="A27842" s="3">
        <v>42660.010416599158</v>
      </c>
      <c r="B27842" s="4">
        <v>279.74003872723307</v>
      </c>
    </row>
    <row r="27843" spans="1:2" x14ac:dyDescent="0.25">
      <c r="A27843" s="3">
        <v>42660.020833265822</v>
      </c>
      <c r="B27843" s="4">
        <v>273.97256120811767</v>
      </c>
    </row>
    <row r="27844" spans="1:2" x14ac:dyDescent="0.25">
      <c r="A27844" s="3">
        <v>42660.031249932486</v>
      </c>
      <c r="B27844" s="4">
        <v>259.25687634954465</v>
      </c>
    </row>
    <row r="27845" spans="1:2" x14ac:dyDescent="0.25">
      <c r="A27845" s="3">
        <v>42660.041666599151</v>
      </c>
      <c r="B27845" s="4">
        <v>248.7067991317596</v>
      </c>
    </row>
    <row r="27846" spans="1:2" x14ac:dyDescent="0.25">
      <c r="A27846" s="3">
        <v>42660.052083265815</v>
      </c>
      <c r="B27846" s="4">
        <v>220.62938853299207</v>
      </c>
    </row>
    <row r="27847" spans="1:2" x14ac:dyDescent="0.25">
      <c r="A27847" s="3">
        <v>42660.062499932479</v>
      </c>
      <c r="B27847" s="4">
        <v>221.61988506018375</v>
      </c>
    </row>
    <row r="27848" spans="1:2" x14ac:dyDescent="0.25">
      <c r="A27848" s="3">
        <v>42660.072916599143</v>
      </c>
      <c r="B27848" s="4">
        <v>214.98079683291837</v>
      </c>
    </row>
    <row r="27849" spans="1:2" x14ac:dyDescent="0.25">
      <c r="A27849" s="3">
        <v>42660.083333265808</v>
      </c>
      <c r="B27849" s="4">
        <v>216.3053234543512</v>
      </c>
    </row>
    <row r="27850" spans="1:2" x14ac:dyDescent="0.25">
      <c r="A27850" s="3">
        <v>42660.093749932472</v>
      </c>
      <c r="B27850" s="4">
        <v>215.62064387969878</v>
      </c>
    </row>
    <row r="27851" spans="1:2" x14ac:dyDescent="0.25">
      <c r="A27851" s="3">
        <v>42660.104166599136</v>
      </c>
      <c r="B27851" s="4">
        <v>213.64847444324337</v>
      </c>
    </row>
    <row r="27852" spans="1:2" x14ac:dyDescent="0.25">
      <c r="A27852" s="3">
        <v>42660.1145832658</v>
      </c>
      <c r="B27852" s="4">
        <v>196.9665598419403</v>
      </c>
    </row>
    <row r="27853" spans="1:2" x14ac:dyDescent="0.25">
      <c r="A27853" s="3">
        <v>42660.124999932465</v>
      </c>
      <c r="B27853" s="4">
        <v>204.42580326348926</v>
      </c>
    </row>
    <row r="27854" spans="1:2" x14ac:dyDescent="0.25">
      <c r="A27854" s="3">
        <v>42660.135416599129</v>
      </c>
      <c r="B27854" s="4">
        <v>213.24659025359458</v>
      </c>
    </row>
    <row r="27855" spans="1:2" x14ac:dyDescent="0.25">
      <c r="A27855" s="3">
        <v>42660.145833265793</v>
      </c>
      <c r="B27855" s="4">
        <v>214.24953364143119</v>
      </c>
    </row>
    <row r="27856" spans="1:2" x14ac:dyDescent="0.25">
      <c r="A27856" s="3">
        <v>42660.156249932457</v>
      </c>
      <c r="B27856" s="4">
        <v>224.64053089165537</v>
      </c>
    </row>
    <row r="27857" spans="1:2" x14ac:dyDescent="0.25">
      <c r="A27857" s="3">
        <v>42660.166666599122</v>
      </c>
      <c r="B27857" s="4">
        <v>234.38539177057513</v>
      </c>
    </row>
    <row r="27858" spans="1:2" x14ac:dyDescent="0.25">
      <c r="A27858" s="3">
        <v>42660.177083265786</v>
      </c>
      <c r="B27858" s="4">
        <v>251.76472121799725</v>
      </c>
    </row>
    <row r="27859" spans="1:2" x14ac:dyDescent="0.25">
      <c r="A27859" s="3">
        <v>42660.18749993245</v>
      </c>
      <c r="B27859" s="4">
        <v>280.05937605648103</v>
      </c>
    </row>
    <row r="27860" spans="1:2" x14ac:dyDescent="0.25">
      <c r="A27860" s="3">
        <v>42660.197916599114</v>
      </c>
      <c r="B27860" s="4">
        <v>295.2593143107747</v>
      </c>
    </row>
    <row r="27861" spans="1:2" x14ac:dyDescent="0.25">
      <c r="A27861" s="3">
        <v>42660.208333265778</v>
      </c>
      <c r="B27861" s="4">
        <v>317.07113613317983</v>
      </c>
    </row>
    <row r="27862" spans="1:2" x14ac:dyDescent="0.25">
      <c r="A27862" s="3">
        <v>42660.218749932443</v>
      </c>
      <c r="B27862" s="4">
        <v>339.11065720686992</v>
      </c>
    </row>
    <row r="27863" spans="1:2" x14ac:dyDescent="0.25">
      <c r="A27863" s="3">
        <v>42660.229166599107</v>
      </c>
      <c r="B27863" s="4">
        <v>372.31035168251287</v>
      </c>
    </row>
    <row r="27864" spans="1:2" x14ac:dyDescent="0.25">
      <c r="A27864" s="3">
        <v>42660.239583265771</v>
      </c>
      <c r="B27864" s="4">
        <v>393.51970023201096</v>
      </c>
    </row>
    <row r="27865" spans="1:2" x14ac:dyDescent="0.25">
      <c r="A27865" s="3">
        <v>42660.249999932435</v>
      </c>
      <c r="B27865" s="4">
        <v>429.31617471894407</v>
      </c>
    </row>
    <row r="27866" spans="1:2" x14ac:dyDescent="0.25">
      <c r="A27866" s="3">
        <v>42660.2604165991</v>
      </c>
      <c r="B27866" s="4">
        <v>492.26320670854903</v>
      </c>
    </row>
    <row r="27867" spans="1:2" x14ac:dyDescent="0.25">
      <c r="A27867" s="3">
        <v>42660.270833265764</v>
      </c>
      <c r="B27867" s="4">
        <v>534.16536263910723</v>
      </c>
    </row>
    <row r="27868" spans="1:2" x14ac:dyDescent="0.25">
      <c r="A27868" s="3">
        <v>42660.281249932428</v>
      </c>
      <c r="B27868" s="4">
        <v>582.09447489562478</v>
      </c>
    </row>
    <row r="27869" spans="1:2" x14ac:dyDescent="0.25">
      <c r="A27869" s="3">
        <v>42660.291666599092</v>
      </c>
      <c r="B27869" s="4">
        <v>645.30852679985423</v>
      </c>
    </row>
    <row r="27870" spans="1:2" x14ac:dyDescent="0.25">
      <c r="A27870" s="3">
        <v>42660.302083265757</v>
      </c>
      <c r="B27870" s="4">
        <v>653.19478579225165</v>
      </c>
    </row>
    <row r="27871" spans="1:2" x14ac:dyDescent="0.25">
      <c r="A27871" s="3">
        <v>42660.312499932421</v>
      </c>
      <c r="B27871" s="4">
        <v>654.75453230196263</v>
      </c>
    </row>
    <row r="27872" spans="1:2" x14ac:dyDescent="0.25">
      <c r="A27872" s="3">
        <v>42660.322916599085</v>
      </c>
      <c r="B27872" s="4">
        <v>637.40650438106218</v>
      </c>
    </row>
    <row r="27873" spans="1:2" x14ac:dyDescent="0.25">
      <c r="A27873" s="3">
        <v>42660.333333265749</v>
      </c>
      <c r="B27873" s="4">
        <v>631.0497266687438</v>
      </c>
    </row>
    <row r="27874" spans="1:2" x14ac:dyDescent="0.25">
      <c r="A27874" s="3">
        <v>42660.343749932414</v>
      </c>
      <c r="B27874" s="4">
        <v>613.03970607922224</v>
      </c>
    </row>
    <row r="27875" spans="1:2" x14ac:dyDescent="0.25">
      <c r="A27875" s="3">
        <v>42660.354166599078</v>
      </c>
      <c r="B27875" s="4">
        <v>585.22676955210159</v>
      </c>
    </row>
    <row r="27876" spans="1:2" x14ac:dyDescent="0.25">
      <c r="A27876" s="3">
        <v>42660.364583265742</v>
      </c>
      <c r="B27876" s="4">
        <v>582.71049689326151</v>
      </c>
    </row>
    <row r="27877" spans="1:2" x14ac:dyDescent="0.25">
      <c r="A27877" s="3">
        <v>42660.374999932406</v>
      </c>
      <c r="B27877" s="4">
        <v>490.41758353307671</v>
      </c>
    </row>
    <row r="27878" spans="1:2" x14ac:dyDescent="0.25">
      <c r="A27878" s="3">
        <v>42660.385416599071</v>
      </c>
      <c r="B27878" s="4">
        <v>453.24516934809412</v>
      </c>
    </row>
    <row r="27879" spans="1:2" x14ac:dyDescent="0.25">
      <c r="A27879" s="3">
        <v>42660.395833265735</v>
      </c>
      <c r="B27879" s="4">
        <v>417.85605946328542</v>
      </c>
    </row>
    <row r="27880" spans="1:2" x14ac:dyDescent="0.25">
      <c r="A27880" s="3">
        <v>42660.406249932399</v>
      </c>
      <c r="B27880" s="4">
        <v>420.52361839617305</v>
      </c>
    </row>
    <row r="27881" spans="1:2" x14ac:dyDescent="0.25">
      <c r="A27881" s="3">
        <v>42660.416666599063</v>
      </c>
      <c r="B27881" s="4">
        <v>514.97224426795253</v>
      </c>
    </row>
    <row r="27882" spans="1:2" x14ac:dyDescent="0.25">
      <c r="A27882" s="3">
        <v>42660.427083265728</v>
      </c>
      <c r="B27882" s="4">
        <v>507.2082404284626</v>
      </c>
    </row>
    <row r="27883" spans="1:2" x14ac:dyDescent="0.25">
      <c r="A27883" s="3">
        <v>42660.437499932392</v>
      </c>
      <c r="B27883" s="4">
        <v>483.12159433000596</v>
      </c>
    </row>
    <row r="27884" spans="1:2" x14ac:dyDescent="0.25">
      <c r="A27884" s="3">
        <v>42660.447916599056</v>
      </c>
      <c r="B27884" s="4">
        <v>465.91621210677249</v>
      </c>
    </row>
    <row r="27885" spans="1:2" x14ac:dyDescent="0.25">
      <c r="A27885" s="3">
        <v>42660.45833326572</v>
      </c>
      <c r="B27885" s="4">
        <v>424.90968336579539</v>
      </c>
    </row>
    <row r="27886" spans="1:2" x14ac:dyDescent="0.25">
      <c r="A27886" s="3">
        <v>42660.468749932385</v>
      </c>
      <c r="B27886" s="4">
        <v>411.28337623904349</v>
      </c>
    </row>
    <row r="27887" spans="1:2" x14ac:dyDescent="0.25">
      <c r="A27887" s="3">
        <v>42660.479166599049</v>
      </c>
      <c r="B27887" s="4">
        <v>462.84234388196347</v>
      </c>
    </row>
    <row r="27888" spans="1:2" x14ac:dyDescent="0.25">
      <c r="A27888" s="3">
        <v>42660.489583265713</v>
      </c>
      <c r="B27888" s="4">
        <v>292.00726484059049</v>
      </c>
    </row>
    <row r="27889" spans="1:2" x14ac:dyDescent="0.25">
      <c r="A27889" s="3">
        <v>42660.499999932377</v>
      </c>
      <c r="B27889" s="4">
        <v>338.83459029750696</v>
      </c>
    </row>
    <row r="27890" spans="1:2" x14ac:dyDescent="0.25">
      <c r="A27890" s="3">
        <v>42660.510416599041</v>
      </c>
      <c r="B27890" s="4">
        <v>338.89465223676592</v>
      </c>
    </row>
    <row r="27891" spans="1:2" x14ac:dyDescent="0.25">
      <c r="A27891" s="3">
        <v>42660.520833265706</v>
      </c>
      <c r="B27891" s="4">
        <v>251.83240071067749</v>
      </c>
    </row>
    <row r="27892" spans="1:2" x14ac:dyDescent="0.25">
      <c r="A27892" s="3">
        <v>42660.53124993237</v>
      </c>
      <c r="B27892" s="4">
        <v>81.483589658245108</v>
      </c>
    </row>
    <row r="27893" spans="1:2" x14ac:dyDescent="0.25">
      <c r="A27893" s="3">
        <v>42660.541666599034</v>
      </c>
      <c r="B27893" s="4">
        <v>114.87428498945243</v>
      </c>
    </row>
    <row r="27894" spans="1:2" x14ac:dyDescent="0.25">
      <c r="A27894" s="3">
        <v>42660.552083265698</v>
      </c>
      <c r="B27894" s="4">
        <v>189.62937719459833</v>
      </c>
    </row>
    <row r="27895" spans="1:2" x14ac:dyDescent="0.25">
      <c r="A27895" s="3">
        <v>42660.562499932363</v>
      </c>
      <c r="B27895" s="4">
        <v>148.50857665051134</v>
      </c>
    </row>
    <row r="27896" spans="1:2" x14ac:dyDescent="0.25">
      <c r="A27896" s="3">
        <v>42660.572916599027</v>
      </c>
      <c r="B27896" s="4">
        <v>258.84588790933731</v>
      </c>
    </row>
    <row r="27897" spans="1:2" x14ac:dyDescent="0.25">
      <c r="A27897" s="3">
        <v>42660.583333265691</v>
      </c>
      <c r="B27897" s="4">
        <v>281.2998881653362</v>
      </c>
    </row>
    <row r="27898" spans="1:2" x14ac:dyDescent="0.25">
      <c r="A27898" s="3">
        <v>42660.593749932355</v>
      </c>
      <c r="B27898" s="4">
        <v>216.84256339830551</v>
      </c>
    </row>
    <row r="27899" spans="1:2" x14ac:dyDescent="0.25">
      <c r="A27899" s="3">
        <v>42660.60416659902</v>
      </c>
      <c r="B27899" s="4">
        <v>334.72374220791727</v>
      </c>
    </row>
    <row r="27900" spans="1:2" x14ac:dyDescent="0.25">
      <c r="A27900" s="3">
        <v>42660.614583265684</v>
      </c>
      <c r="B27900" s="4">
        <v>327.72182713169286</v>
      </c>
    </row>
    <row r="27901" spans="1:2" x14ac:dyDescent="0.25">
      <c r="A27901" s="3">
        <v>42660.624999932348</v>
      </c>
      <c r="B27901" s="4">
        <v>266.13207873154869</v>
      </c>
    </row>
    <row r="27902" spans="1:2" x14ac:dyDescent="0.25">
      <c r="A27902" s="3">
        <v>42660.635416599012</v>
      </c>
      <c r="B27902" s="4">
        <v>192.419694167671</v>
      </c>
    </row>
    <row r="27903" spans="1:2" x14ac:dyDescent="0.25">
      <c r="A27903" s="3">
        <v>42660.645833265677</v>
      </c>
      <c r="B27903" s="4">
        <v>243.74857004331594</v>
      </c>
    </row>
    <row r="27904" spans="1:2" x14ac:dyDescent="0.25">
      <c r="A27904" s="3">
        <v>42660.656249932341</v>
      </c>
      <c r="B27904" s="4">
        <v>363.64905756279569</v>
      </c>
    </row>
    <row r="27905" spans="1:2" x14ac:dyDescent="0.25">
      <c r="A27905" s="3">
        <v>42660.666666599005</v>
      </c>
      <c r="B27905" s="4">
        <v>462.95131406970108</v>
      </c>
    </row>
    <row r="27906" spans="1:2" x14ac:dyDescent="0.25">
      <c r="A27906" s="3">
        <v>42660.677083265669</v>
      </c>
      <c r="B27906" s="4">
        <v>488.39122431020525</v>
      </c>
    </row>
    <row r="27907" spans="1:2" x14ac:dyDescent="0.25">
      <c r="A27907" s="3">
        <v>42660.687499932334</v>
      </c>
      <c r="B27907" s="4">
        <v>444.08981734894746</v>
      </c>
    </row>
    <row r="27908" spans="1:2" x14ac:dyDescent="0.25">
      <c r="A27908" s="3">
        <v>42660.697916598998</v>
      </c>
      <c r="B27908" s="4">
        <v>427.27904289248204</v>
      </c>
    </row>
    <row r="27909" spans="1:2" x14ac:dyDescent="0.25">
      <c r="A27909" s="3">
        <v>42660.708333265662</v>
      </c>
      <c r="B27909" s="4">
        <v>467.10872860194047</v>
      </c>
    </row>
    <row r="27910" spans="1:2" x14ac:dyDescent="0.25">
      <c r="A27910" s="3">
        <v>42660.718749932326</v>
      </c>
      <c r="B27910" s="4">
        <v>503.8568268327316</v>
      </c>
    </row>
    <row r="27911" spans="1:2" x14ac:dyDescent="0.25">
      <c r="A27911" s="3">
        <v>42660.729166598991</v>
      </c>
      <c r="B27911" s="4">
        <v>525.18905075378427</v>
      </c>
    </row>
    <row r="27912" spans="1:2" x14ac:dyDescent="0.25">
      <c r="A27912" s="3">
        <v>42660.739583265655</v>
      </c>
      <c r="B27912" s="4">
        <v>530.55460758127185</v>
      </c>
    </row>
    <row r="27913" spans="1:2" x14ac:dyDescent="0.25">
      <c r="A27913" s="3">
        <v>42660.749999932319</v>
      </c>
      <c r="B27913" s="4">
        <v>554.21352131652759</v>
      </c>
    </row>
    <row r="27914" spans="1:2" x14ac:dyDescent="0.25">
      <c r="A27914" s="3">
        <v>42660.760416598983</v>
      </c>
      <c r="B27914" s="4">
        <v>585.93980938773439</v>
      </c>
    </row>
    <row r="27915" spans="1:2" x14ac:dyDescent="0.25">
      <c r="A27915" s="3">
        <v>42660.770833265648</v>
      </c>
      <c r="B27915" s="4">
        <v>608.6461605961847</v>
      </c>
    </row>
    <row r="27916" spans="1:2" x14ac:dyDescent="0.25">
      <c r="A27916" s="3">
        <v>42660.781249932312</v>
      </c>
      <c r="B27916" s="4">
        <v>628.07918339058722</v>
      </c>
    </row>
    <row r="27917" spans="1:2" x14ac:dyDescent="0.25">
      <c r="A27917" s="3">
        <v>42660.791666598976</v>
      </c>
      <c r="B27917" s="4">
        <v>640.86253458877627</v>
      </c>
    </row>
    <row r="27918" spans="1:2" x14ac:dyDescent="0.25">
      <c r="A27918" s="3">
        <v>42660.80208326564</v>
      </c>
      <c r="B27918" s="4">
        <v>656.38416486440065</v>
      </c>
    </row>
    <row r="27919" spans="1:2" x14ac:dyDescent="0.25">
      <c r="A27919" s="3">
        <v>42660.812499932304</v>
      </c>
      <c r="B27919" s="4">
        <v>617.9634682538782</v>
      </c>
    </row>
    <row r="27920" spans="1:2" x14ac:dyDescent="0.25">
      <c r="A27920" s="3">
        <v>42660.822916598969</v>
      </c>
      <c r="B27920" s="4">
        <v>597.02464090220542</v>
      </c>
    </row>
    <row r="27921" spans="1:2" x14ac:dyDescent="0.25">
      <c r="A27921" s="3">
        <v>42660.833333265633</v>
      </c>
      <c r="B27921" s="4">
        <v>586.9387758385742</v>
      </c>
    </row>
    <row r="27922" spans="1:2" x14ac:dyDescent="0.25">
      <c r="A27922" s="3">
        <v>42660.843749932297</v>
      </c>
      <c r="B27922" s="4">
        <v>553.09920167132668</v>
      </c>
    </row>
    <row r="27923" spans="1:2" x14ac:dyDescent="0.25">
      <c r="A27923" s="3">
        <v>42660.854166598961</v>
      </c>
      <c r="B27923" s="4">
        <v>527.64257170044982</v>
      </c>
    </row>
    <row r="27924" spans="1:2" x14ac:dyDescent="0.25">
      <c r="A27924" s="3">
        <v>42660.864583265626</v>
      </c>
      <c r="B27924" s="4">
        <v>501.44465752793303</v>
      </c>
    </row>
    <row r="27925" spans="1:2" x14ac:dyDescent="0.25">
      <c r="A27925" s="3">
        <v>42660.87499993229</v>
      </c>
      <c r="B27925" s="4">
        <v>476.6820297192732</v>
      </c>
    </row>
    <row r="27926" spans="1:2" x14ac:dyDescent="0.25">
      <c r="A27926" s="3">
        <v>42660.885416598954</v>
      </c>
      <c r="B27926" s="4">
        <v>456.17657533113902</v>
      </c>
    </row>
    <row r="27927" spans="1:2" x14ac:dyDescent="0.25">
      <c r="A27927" s="3">
        <v>42660.895833265618</v>
      </c>
      <c r="B27927" s="4">
        <v>443.13830580341681</v>
      </c>
    </row>
    <row r="27928" spans="1:2" x14ac:dyDescent="0.25">
      <c r="A27928" s="3">
        <v>42660.906249932283</v>
      </c>
      <c r="B27928" s="4">
        <v>422.57569632823345</v>
      </c>
    </row>
    <row r="27929" spans="1:2" x14ac:dyDescent="0.25">
      <c r="A27929" s="3">
        <v>42660.916666598947</v>
      </c>
      <c r="B27929" s="4">
        <v>452.85453183857362</v>
      </c>
    </row>
    <row r="27930" spans="1:2" x14ac:dyDescent="0.25">
      <c r="A27930" s="3">
        <v>42660.927083265611</v>
      </c>
      <c r="B27930" s="4">
        <v>448.01136041727364</v>
      </c>
    </row>
    <row r="27931" spans="1:2" x14ac:dyDescent="0.25">
      <c r="A27931" s="3">
        <v>42660.937499932275</v>
      </c>
      <c r="B27931" s="4">
        <v>430.85588838512945</v>
      </c>
    </row>
    <row r="27932" spans="1:2" x14ac:dyDescent="0.25">
      <c r="A27932" s="3">
        <v>42660.94791659894</v>
      </c>
      <c r="B27932" s="4">
        <v>397.2477848119396</v>
      </c>
    </row>
    <row r="27933" spans="1:2" x14ac:dyDescent="0.25">
      <c r="A27933" s="3">
        <v>42660.958333265604</v>
      </c>
      <c r="B27933" s="4">
        <v>377.94300299062968</v>
      </c>
    </row>
    <row r="27934" spans="1:2" x14ac:dyDescent="0.25">
      <c r="A27934" s="3">
        <v>42660.968749932268</v>
      </c>
      <c r="B27934" s="4">
        <v>360.97388553857832</v>
      </c>
    </row>
    <row r="27935" spans="1:2" x14ac:dyDescent="0.25">
      <c r="A27935" s="3">
        <v>42660.979166598932</v>
      </c>
      <c r="B27935" s="4">
        <v>340.58768160186804</v>
      </c>
    </row>
    <row r="27936" spans="1:2" x14ac:dyDescent="0.25">
      <c r="A27936" s="3">
        <v>42660.989583265597</v>
      </c>
      <c r="B27936" s="4">
        <v>326.88599228828781</v>
      </c>
    </row>
    <row r="27937" spans="1:2" x14ac:dyDescent="0.25">
      <c r="A27937" s="3">
        <v>42660.999999932261</v>
      </c>
      <c r="B27937" s="4">
        <v>315.00070969894347</v>
      </c>
    </row>
    <row r="27938" spans="1:2" x14ac:dyDescent="0.25">
      <c r="A27938" s="3">
        <v>42661.010416598925</v>
      </c>
      <c r="B27938" s="4">
        <v>301.51870943073345</v>
      </c>
    </row>
    <row r="27939" spans="1:2" x14ac:dyDescent="0.25">
      <c r="A27939" s="3">
        <v>42661.020833265589</v>
      </c>
      <c r="B27939" s="4">
        <v>285.07511906318837</v>
      </c>
    </row>
    <row r="27940" spans="1:2" x14ac:dyDescent="0.25">
      <c r="A27940" s="3">
        <v>42661.031249932254</v>
      </c>
      <c r="B27940" s="4">
        <v>261.23861932319886</v>
      </c>
    </row>
    <row r="27941" spans="1:2" x14ac:dyDescent="0.25">
      <c r="A27941" s="3">
        <v>42661.041666598918</v>
      </c>
      <c r="B27941" s="4">
        <v>255.58423777478228</v>
      </c>
    </row>
    <row r="27942" spans="1:2" x14ac:dyDescent="0.25">
      <c r="A27942" s="3">
        <v>42661.052083265582</v>
      </c>
      <c r="B27942" s="4">
        <v>234.18603902950423</v>
      </c>
    </row>
    <row r="27943" spans="1:2" x14ac:dyDescent="0.25">
      <c r="A27943" s="3">
        <v>42661.062499932246</v>
      </c>
      <c r="B27943" s="4">
        <v>222.03435863835409</v>
      </c>
    </row>
    <row r="27944" spans="1:2" x14ac:dyDescent="0.25">
      <c r="A27944" s="3">
        <v>42661.072916598911</v>
      </c>
      <c r="B27944" s="4">
        <v>212.96607965816287</v>
      </c>
    </row>
    <row r="27945" spans="1:2" x14ac:dyDescent="0.25">
      <c r="A27945" s="3">
        <v>42661.083333265575</v>
      </c>
      <c r="B27945" s="4">
        <v>216.66498039623843</v>
      </c>
    </row>
    <row r="27946" spans="1:2" x14ac:dyDescent="0.25">
      <c r="A27946" s="3">
        <v>42661.093749932239</v>
      </c>
      <c r="B27946" s="4">
        <v>203.71019174526614</v>
      </c>
    </row>
    <row r="27947" spans="1:2" x14ac:dyDescent="0.25">
      <c r="A27947" s="3">
        <v>42661.104166598903</v>
      </c>
      <c r="B27947" s="4">
        <v>202.86913165645342</v>
      </c>
    </row>
    <row r="27948" spans="1:2" x14ac:dyDescent="0.25">
      <c r="A27948" s="3">
        <v>42661.114583265567</v>
      </c>
      <c r="B27948" s="4">
        <v>196.19110518176743</v>
      </c>
    </row>
    <row r="27949" spans="1:2" x14ac:dyDescent="0.25">
      <c r="A27949" s="3">
        <v>42661.124999932232</v>
      </c>
      <c r="B27949" s="4">
        <v>211.24439867154734</v>
      </c>
    </row>
    <row r="27950" spans="1:2" x14ac:dyDescent="0.25">
      <c r="A27950" s="3">
        <v>42661.135416598896</v>
      </c>
      <c r="B27950" s="4">
        <v>187.82680275405093</v>
      </c>
    </row>
    <row r="27951" spans="1:2" x14ac:dyDescent="0.25">
      <c r="A27951" s="3">
        <v>42661.14583326556</v>
      </c>
      <c r="B27951" s="4">
        <v>187.36933744611957</v>
      </c>
    </row>
    <row r="27952" spans="1:2" x14ac:dyDescent="0.25">
      <c r="A27952" s="3">
        <v>42661.156249932224</v>
      </c>
      <c r="B27952" s="4">
        <v>198.9143525754458</v>
      </c>
    </row>
    <row r="27953" spans="1:2" x14ac:dyDescent="0.25">
      <c r="A27953" s="3">
        <v>42661.166666598889</v>
      </c>
      <c r="B27953" s="4">
        <v>209.04983003561844</v>
      </c>
    </row>
    <row r="27954" spans="1:2" x14ac:dyDescent="0.25">
      <c r="A27954" s="3">
        <v>42661.177083265553</v>
      </c>
      <c r="B27954" s="4">
        <v>232.80240808028967</v>
      </c>
    </row>
    <row r="27955" spans="1:2" x14ac:dyDescent="0.25">
      <c r="A27955" s="3">
        <v>42661.187499932217</v>
      </c>
      <c r="B27955" s="4">
        <v>268.871997817926</v>
      </c>
    </row>
    <row r="27956" spans="1:2" x14ac:dyDescent="0.25">
      <c r="A27956" s="3">
        <v>42661.197916598881</v>
      </c>
      <c r="B27956" s="4">
        <v>280.814766576436</v>
      </c>
    </row>
    <row r="27957" spans="1:2" x14ac:dyDescent="0.25">
      <c r="A27957" s="3">
        <v>42661.208333265546</v>
      </c>
      <c r="B27957" s="4">
        <v>318.28110897078335</v>
      </c>
    </row>
    <row r="27958" spans="1:2" x14ac:dyDescent="0.25">
      <c r="A27958" s="3">
        <v>42661.21874993221</v>
      </c>
      <c r="B27958" s="4">
        <v>351.9427456059268</v>
      </c>
    </row>
    <row r="27959" spans="1:2" x14ac:dyDescent="0.25">
      <c r="A27959" s="3">
        <v>42661.229166598874</v>
      </c>
      <c r="B27959" s="4">
        <v>390.8008057663663</v>
      </c>
    </row>
    <row r="27960" spans="1:2" x14ac:dyDescent="0.25">
      <c r="A27960" s="3">
        <v>42661.239583265538</v>
      </c>
      <c r="B27960" s="4">
        <v>451.92394706675879</v>
      </c>
    </row>
    <row r="27961" spans="1:2" x14ac:dyDescent="0.25">
      <c r="A27961" s="3">
        <v>42661.249999932203</v>
      </c>
      <c r="B27961" s="4">
        <v>470.49753997310182</v>
      </c>
    </row>
    <row r="27962" spans="1:2" x14ac:dyDescent="0.25">
      <c r="A27962" s="3">
        <v>42661.260416598867</v>
      </c>
      <c r="B27962" s="4">
        <v>589.20990585684774</v>
      </c>
    </row>
    <row r="27963" spans="1:2" x14ac:dyDescent="0.25">
      <c r="A27963" s="3">
        <v>42661.270833265531</v>
      </c>
      <c r="B27963" s="4">
        <v>610.94659082755538</v>
      </c>
    </row>
    <row r="27964" spans="1:2" x14ac:dyDescent="0.25">
      <c r="A27964" s="3">
        <v>42661.281249932195</v>
      </c>
      <c r="B27964" s="4">
        <v>617.17474827610783</v>
      </c>
    </row>
    <row r="27965" spans="1:2" x14ac:dyDescent="0.25">
      <c r="A27965" s="3">
        <v>42661.29166659886</v>
      </c>
      <c r="B27965" s="4">
        <v>652.27239496214031</v>
      </c>
    </row>
    <row r="27966" spans="1:2" x14ac:dyDescent="0.25">
      <c r="A27966" s="3">
        <v>42661.302083265524</v>
      </c>
      <c r="B27966" s="4">
        <v>678.93838538718808</v>
      </c>
    </row>
    <row r="27967" spans="1:2" x14ac:dyDescent="0.25">
      <c r="A27967" s="3">
        <v>42661.312499932188</v>
      </c>
      <c r="B27967" s="4">
        <v>657.1877784720034</v>
      </c>
    </row>
    <row r="27968" spans="1:2" x14ac:dyDescent="0.25">
      <c r="A27968" s="3">
        <v>42661.322916598852</v>
      </c>
      <c r="B27968" s="4">
        <v>648.54673826817429</v>
      </c>
    </row>
    <row r="27969" spans="1:2" x14ac:dyDescent="0.25">
      <c r="A27969" s="3">
        <v>42661.333333265517</v>
      </c>
      <c r="B27969" s="4">
        <v>672.77097217179335</v>
      </c>
    </row>
    <row r="27970" spans="1:2" x14ac:dyDescent="0.25">
      <c r="A27970" s="3">
        <v>42661.343749932181</v>
      </c>
      <c r="B27970" s="4">
        <v>665.74242819204778</v>
      </c>
    </row>
    <row r="27971" spans="1:2" x14ac:dyDescent="0.25">
      <c r="A27971" s="3">
        <v>42661.354166598845</v>
      </c>
      <c r="B27971" s="4">
        <v>655.72331342228642</v>
      </c>
    </row>
    <row r="27972" spans="1:2" x14ac:dyDescent="0.25">
      <c r="A27972" s="3">
        <v>42661.364583265509</v>
      </c>
      <c r="B27972" s="4">
        <v>665.9730125897886</v>
      </c>
    </row>
    <row r="27973" spans="1:2" x14ac:dyDescent="0.25">
      <c r="A27973" s="3">
        <v>42661.374999932174</v>
      </c>
      <c r="B27973" s="4">
        <v>697.34868701712878</v>
      </c>
    </row>
    <row r="27974" spans="1:2" x14ac:dyDescent="0.25">
      <c r="A27974" s="3">
        <v>42661.385416598838</v>
      </c>
      <c r="B27974" s="4">
        <v>703.13939622832561</v>
      </c>
    </row>
    <row r="27975" spans="1:2" x14ac:dyDescent="0.25">
      <c r="A27975" s="3">
        <v>42661.395833265502</v>
      </c>
      <c r="B27975" s="4">
        <v>692.56090282527759</v>
      </c>
    </row>
    <row r="27976" spans="1:2" x14ac:dyDescent="0.25">
      <c r="A27976" s="3">
        <v>42661.406249932166</v>
      </c>
      <c r="B27976" s="4">
        <v>717.36369068882391</v>
      </c>
    </row>
    <row r="27977" spans="1:2" x14ac:dyDescent="0.25">
      <c r="A27977" s="3">
        <v>42661.41666659883</v>
      </c>
      <c r="B27977" s="4">
        <v>710.40674223963242</v>
      </c>
    </row>
    <row r="27978" spans="1:2" x14ac:dyDescent="0.25">
      <c r="A27978" s="3">
        <v>42661.427083265495</v>
      </c>
      <c r="B27978" s="4">
        <v>701.52549805805052</v>
      </c>
    </row>
    <row r="27979" spans="1:2" x14ac:dyDescent="0.25">
      <c r="A27979" s="3">
        <v>42661.437499932159</v>
      </c>
      <c r="B27979" s="4">
        <v>690.61418854347733</v>
      </c>
    </row>
    <row r="27980" spans="1:2" x14ac:dyDescent="0.25">
      <c r="A27980" s="3">
        <v>42661.447916598823</v>
      </c>
      <c r="B27980" s="4">
        <v>660.18225929478797</v>
      </c>
    </row>
    <row r="27981" spans="1:2" x14ac:dyDescent="0.25">
      <c r="A27981" s="3">
        <v>42661.458333265487</v>
      </c>
      <c r="B27981" s="4">
        <v>663.59028119075504</v>
      </c>
    </row>
    <row r="27982" spans="1:2" x14ac:dyDescent="0.25">
      <c r="A27982" s="3">
        <v>42661.468749932152</v>
      </c>
      <c r="B27982" s="4">
        <v>629.49563521328093</v>
      </c>
    </row>
    <row r="27983" spans="1:2" x14ac:dyDescent="0.25">
      <c r="A27983" s="3">
        <v>42661.479166598816</v>
      </c>
      <c r="B27983" s="4">
        <v>644.82286103124272</v>
      </c>
    </row>
    <row r="27984" spans="1:2" x14ac:dyDescent="0.25">
      <c r="A27984" s="3">
        <v>42661.48958326548</v>
      </c>
      <c r="B27984" s="4">
        <v>650.64051046670795</v>
      </c>
    </row>
    <row r="27985" spans="1:2" x14ac:dyDescent="0.25">
      <c r="A27985" s="3">
        <v>42661.499999932144</v>
      </c>
      <c r="B27985" s="4">
        <v>635.58322988411271</v>
      </c>
    </row>
    <row r="27986" spans="1:2" x14ac:dyDescent="0.25">
      <c r="A27986" s="3">
        <v>42661.510416598809</v>
      </c>
      <c r="B27986" s="4">
        <v>617.1516433782474</v>
      </c>
    </row>
    <row r="27987" spans="1:2" x14ac:dyDescent="0.25">
      <c r="A27987" s="3">
        <v>42661.520833265473</v>
      </c>
      <c r="B27987" s="4">
        <v>628.43573924345583</v>
      </c>
    </row>
    <row r="27988" spans="1:2" x14ac:dyDescent="0.25">
      <c r="A27988" s="3">
        <v>42661.531249932137</v>
      </c>
      <c r="B27988" s="4">
        <v>572.93991621322493</v>
      </c>
    </row>
    <row r="27989" spans="1:2" x14ac:dyDescent="0.25">
      <c r="A27989" s="3">
        <v>42661.541666598801</v>
      </c>
      <c r="B27989" s="4">
        <v>604.52147938674102</v>
      </c>
    </row>
    <row r="27990" spans="1:2" x14ac:dyDescent="0.25">
      <c r="A27990" s="3">
        <v>42661.552083265466</v>
      </c>
      <c r="B27990" s="4">
        <v>482.95343383565921</v>
      </c>
    </row>
    <row r="27991" spans="1:2" x14ac:dyDescent="0.25">
      <c r="A27991" s="3">
        <v>42661.56249993213</v>
      </c>
      <c r="B27991" s="4">
        <v>533.73095422147276</v>
      </c>
    </row>
    <row r="27992" spans="1:2" x14ac:dyDescent="0.25">
      <c r="A27992" s="3">
        <v>42661.572916598794</v>
      </c>
      <c r="B27992" s="4">
        <v>419.58276189575372</v>
      </c>
    </row>
    <row r="27993" spans="1:2" x14ac:dyDescent="0.25">
      <c r="A27993" s="3">
        <v>42661.583333265458</v>
      </c>
      <c r="B27993" s="4">
        <v>459.58111350578298</v>
      </c>
    </row>
    <row r="27994" spans="1:2" x14ac:dyDescent="0.25">
      <c r="A27994" s="3">
        <v>42661.593749932123</v>
      </c>
      <c r="B27994" s="4">
        <v>-91.495929736423548</v>
      </c>
    </row>
    <row r="27995" spans="1:2" x14ac:dyDescent="0.25">
      <c r="A27995" s="3">
        <v>42661.604166598787</v>
      </c>
      <c r="B27995" s="4">
        <v>24.258187328304675</v>
      </c>
    </row>
    <row r="27996" spans="1:2" x14ac:dyDescent="0.25">
      <c r="A27996" s="3">
        <v>42661.614583265451</v>
      </c>
      <c r="B27996" s="4">
        <v>289.81379009606252</v>
      </c>
    </row>
    <row r="27997" spans="1:2" x14ac:dyDescent="0.25">
      <c r="A27997" s="3">
        <v>42661.624999932115</v>
      </c>
      <c r="B27997" s="4">
        <v>284.48810342027224</v>
      </c>
    </row>
    <row r="27998" spans="1:2" x14ac:dyDescent="0.25">
      <c r="A27998" s="3">
        <v>42661.63541659878</v>
      </c>
      <c r="B27998" s="4">
        <v>578.55420483283945</v>
      </c>
    </row>
    <row r="27999" spans="1:2" x14ac:dyDescent="0.25">
      <c r="A27999" s="3">
        <v>42661.645833265444</v>
      </c>
      <c r="B27999" s="4">
        <v>220.85567514271816</v>
      </c>
    </row>
    <row r="28000" spans="1:2" x14ac:dyDescent="0.25">
      <c r="A28000" s="3">
        <v>42661.656249932108</v>
      </c>
      <c r="B28000" s="4">
        <v>130.33871284800051</v>
      </c>
    </row>
    <row r="28001" spans="1:2" x14ac:dyDescent="0.25">
      <c r="A28001" s="3">
        <v>42661.666666598772</v>
      </c>
      <c r="B28001" s="4">
        <v>544.8498624994312</v>
      </c>
    </row>
    <row r="28002" spans="1:2" x14ac:dyDescent="0.25">
      <c r="A28002" s="3">
        <v>42661.677083265437</v>
      </c>
      <c r="B28002" s="4">
        <v>333.415620600343</v>
      </c>
    </row>
    <row r="28003" spans="1:2" x14ac:dyDescent="0.25">
      <c r="A28003" s="3">
        <v>42661.687499932101</v>
      </c>
      <c r="B28003" s="4">
        <v>412.66685965054069</v>
      </c>
    </row>
    <row r="28004" spans="1:2" x14ac:dyDescent="0.25">
      <c r="A28004" s="3">
        <v>42661.697916598765</v>
      </c>
      <c r="B28004" s="4">
        <v>605.22839123077324</v>
      </c>
    </row>
    <row r="28005" spans="1:2" x14ac:dyDescent="0.25">
      <c r="A28005" s="3">
        <v>42661.708333265429</v>
      </c>
      <c r="B28005" s="4">
        <v>485.24878575751529</v>
      </c>
    </row>
    <row r="28006" spans="1:2" x14ac:dyDescent="0.25">
      <c r="A28006" s="3">
        <v>42661.718749932093</v>
      </c>
      <c r="B28006" s="4">
        <v>508.77179109714416</v>
      </c>
    </row>
    <row r="28007" spans="1:2" x14ac:dyDescent="0.25">
      <c r="A28007" s="3">
        <v>42661.729166598758</v>
      </c>
      <c r="B28007" s="4">
        <v>518.10312742907774</v>
      </c>
    </row>
    <row r="28008" spans="1:2" x14ac:dyDescent="0.25">
      <c r="A28008" s="3">
        <v>42661.739583265422</v>
      </c>
      <c r="B28008" s="4">
        <v>511.11200892874865</v>
      </c>
    </row>
    <row r="28009" spans="1:2" x14ac:dyDescent="0.25">
      <c r="A28009" s="3">
        <v>42661.749999932086</v>
      </c>
      <c r="B28009" s="4">
        <v>556.73251429484537</v>
      </c>
    </row>
    <row r="28010" spans="1:2" x14ac:dyDescent="0.25">
      <c r="A28010" s="3">
        <v>42661.76041659875</v>
      </c>
      <c r="B28010" s="4">
        <v>596.3314221165889</v>
      </c>
    </row>
    <row r="28011" spans="1:2" x14ac:dyDescent="0.25">
      <c r="A28011" s="3">
        <v>42661.770833265415</v>
      </c>
      <c r="B28011" s="4">
        <v>618.16875771183811</v>
      </c>
    </row>
    <row r="28012" spans="1:2" x14ac:dyDescent="0.25">
      <c r="A28012" s="3">
        <v>42661.781249932079</v>
      </c>
      <c r="B28012" s="4">
        <v>636.25849624093553</v>
      </c>
    </row>
    <row r="28013" spans="1:2" x14ac:dyDescent="0.25">
      <c r="A28013" s="3">
        <v>42661.791666598743</v>
      </c>
      <c r="B28013" s="4">
        <v>630.93463661505461</v>
      </c>
    </row>
    <row r="28014" spans="1:2" x14ac:dyDescent="0.25">
      <c r="A28014" s="3">
        <v>42661.802083265407</v>
      </c>
      <c r="B28014" s="4">
        <v>616.88033650604177</v>
      </c>
    </row>
    <row r="28015" spans="1:2" x14ac:dyDescent="0.25">
      <c r="A28015" s="3">
        <v>42661.812499932072</v>
      </c>
      <c r="B28015" s="4">
        <v>625.60814803883738</v>
      </c>
    </row>
    <row r="28016" spans="1:2" x14ac:dyDescent="0.25">
      <c r="A28016" s="3">
        <v>42661.822916598736</v>
      </c>
      <c r="B28016" s="4">
        <v>596.82142003324464</v>
      </c>
    </row>
    <row r="28017" spans="1:2" x14ac:dyDescent="0.25">
      <c r="A28017" s="3">
        <v>42661.8333332654</v>
      </c>
      <c r="B28017" s="4">
        <v>572.65927775012494</v>
      </c>
    </row>
    <row r="28018" spans="1:2" x14ac:dyDescent="0.25">
      <c r="A28018" s="3">
        <v>42661.843749932064</v>
      </c>
      <c r="B28018" s="4">
        <v>539.26199319777129</v>
      </c>
    </row>
    <row r="28019" spans="1:2" x14ac:dyDescent="0.25">
      <c r="A28019" s="3">
        <v>42661.854166598729</v>
      </c>
      <c r="B28019" s="4">
        <v>520.00789326260417</v>
      </c>
    </row>
    <row r="28020" spans="1:2" x14ac:dyDescent="0.25">
      <c r="A28020" s="3">
        <v>42661.864583265393</v>
      </c>
      <c r="B28020" s="4">
        <v>483.32014955351372</v>
      </c>
    </row>
    <row r="28021" spans="1:2" x14ac:dyDescent="0.25">
      <c r="A28021" s="3">
        <v>42661.874999932057</v>
      </c>
      <c r="B28021" s="4">
        <v>478.02653213181588</v>
      </c>
    </row>
    <row r="28022" spans="1:2" x14ac:dyDescent="0.25">
      <c r="A28022" s="3">
        <v>42661.885416598721</v>
      </c>
      <c r="B28022" s="4">
        <v>457.38870248014683</v>
      </c>
    </row>
    <row r="28023" spans="1:2" x14ac:dyDescent="0.25">
      <c r="A28023" s="3">
        <v>42661.895833265386</v>
      </c>
      <c r="B28023" s="4">
        <v>430.51236253454988</v>
      </c>
    </row>
    <row r="28024" spans="1:2" x14ac:dyDescent="0.25">
      <c r="A28024" s="3">
        <v>42661.90624993205</v>
      </c>
      <c r="B28024" s="4">
        <v>420.14116469090328</v>
      </c>
    </row>
    <row r="28025" spans="1:2" x14ac:dyDescent="0.25">
      <c r="A28025" s="3">
        <v>42661.916666598714</v>
      </c>
      <c r="B28025" s="4">
        <v>487.48785931371219</v>
      </c>
    </row>
    <row r="28026" spans="1:2" x14ac:dyDescent="0.25">
      <c r="A28026" s="3">
        <v>42661.927083265378</v>
      </c>
      <c r="B28026" s="4">
        <v>460.75444007649673</v>
      </c>
    </row>
    <row r="28027" spans="1:2" x14ac:dyDescent="0.25">
      <c r="A28027" s="3">
        <v>42661.937499932043</v>
      </c>
      <c r="B28027" s="4">
        <v>442.03030943834347</v>
      </c>
    </row>
    <row r="28028" spans="1:2" x14ac:dyDescent="0.25">
      <c r="A28028" s="3">
        <v>42661.947916598707</v>
      </c>
      <c r="B28028" s="4">
        <v>420.64926534168183</v>
      </c>
    </row>
    <row r="28029" spans="1:2" x14ac:dyDescent="0.25">
      <c r="A28029" s="3">
        <v>42661.958333265371</v>
      </c>
      <c r="B28029" s="4">
        <v>399.486064863585</v>
      </c>
    </row>
    <row r="28030" spans="1:2" x14ac:dyDescent="0.25">
      <c r="A28030" s="3">
        <v>42661.968749932035</v>
      </c>
      <c r="B28030" s="4">
        <v>378.82337165243075</v>
      </c>
    </row>
    <row r="28031" spans="1:2" x14ac:dyDescent="0.25">
      <c r="A28031" s="3">
        <v>42661.9791665987</v>
      </c>
      <c r="B28031" s="4">
        <v>354.88327796214975</v>
      </c>
    </row>
    <row r="28032" spans="1:2" x14ac:dyDescent="0.25">
      <c r="A28032" s="3">
        <v>42661.989583265364</v>
      </c>
      <c r="B28032" s="4">
        <v>336.38313989661174</v>
      </c>
    </row>
    <row r="28033" spans="1:2" x14ac:dyDescent="0.25">
      <c r="A28033" s="3">
        <v>42661.999999932028</v>
      </c>
      <c r="B28033" s="4">
        <v>324.14514561142767</v>
      </c>
    </row>
    <row r="28034" spans="1:2" x14ac:dyDescent="0.25">
      <c r="A28034" s="3">
        <v>42662.010416598692</v>
      </c>
      <c r="B28034" s="4">
        <v>308.62392891717616</v>
      </c>
    </row>
    <row r="28035" spans="1:2" x14ac:dyDescent="0.25">
      <c r="A28035" s="3">
        <v>42662.020833265356</v>
      </c>
      <c r="B28035" s="4">
        <v>298.20349114584951</v>
      </c>
    </row>
    <row r="28036" spans="1:2" x14ac:dyDescent="0.25">
      <c r="A28036" s="3">
        <v>42662.031249932021</v>
      </c>
      <c r="B28036" s="4">
        <v>278.80824866388679</v>
      </c>
    </row>
    <row r="28037" spans="1:2" x14ac:dyDescent="0.25">
      <c r="A28037" s="3">
        <v>42662.041666598685</v>
      </c>
      <c r="B28037" s="4">
        <v>265.71459765283674</v>
      </c>
    </row>
    <row r="28038" spans="1:2" x14ac:dyDescent="0.25">
      <c r="A28038" s="3">
        <v>42662.052083265349</v>
      </c>
      <c r="B28038" s="4">
        <v>234.74659139394498</v>
      </c>
    </row>
    <row r="28039" spans="1:2" x14ac:dyDescent="0.25">
      <c r="A28039" s="3">
        <v>42662.062499932013</v>
      </c>
      <c r="B28039" s="4">
        <v>230.7649033376205</v>
      </c>
    </row>
    <row r="28040" spans="1:2" x14ac:dyDescent="0.25">
      <c r="A28040" s="3">
        <v>42662.072916598678</v>
      </c>
      <c r="B28040" s="4">
        <v>224.16324412913576</v>
      </c>
    </row>
    <row r="28041" spans="1:2" x14ac:dyDescent="0.25">
      <c r="A28041" s="3">
        <v>42662.083333265342</v>
      </c>
      <c r="B28041" s="4">
        <v>224.74825041427795</v>
      </c>
    </row>
    <row r="28042" spans="1:2" x14ac:dyDescent="0.25">
      <c r="A28042" s="3">
        <v>42662.093749932006</v>
      </c>
      <c r="B28042" s="4">
        <v>210.59190798976746</v>
      </c>
    </row>
    <row r="28043" spans="1:2" x14ac:dyDescent="0.25">
      <c r="A28043" s="3">
        <v>42662.10416659867</v>
      </c>
      <c r="B28043" s="4">
        <v>213.25398407313588</v>
      </c>
    </row>
    <row r="28044" spans="1:2" x14ac:dyDescent="0.25">
      <c r="A28044" s="3">
        <v>42662.114583265335</v>
      </c>
      <c r="B28044" s="4">
        <v>206.67002845558898</v>
      </c>
    </row>
    <row r="28045" spans="1:2" x14ac:dyDescent="0.25">
      <c r="A28045" s="3">
        <v>42662.124999931999</v>
      </c>
      <c r="B28045" s="4">
        <v>203.14510495105958</v>
      </c>
    </row>
    <row r="28046" spans="1:2" x14ac:dyDescent="0.25">
      <c r="A28046" s="3">
        <v>42662.135416598663</v>
      </c>
      <c r="B28046" s="4">
        <v>198.54968794579921</v>
      </c>
    </row>
    <row r="28047" spans="1:2" x14ac:dyDescent="0.25">
      <c r="A28047" s="3">
        <v>42662.145833265327</v>
      </c>
      <c r="B28047" s="4">
        <v>204.75926402637199</v>
      </c>
    </row>
    <row r="28048" spans="1:2" x14ac:dyDescent="0.25">
      <c r="A28048" s="3">
        <v>42662.156249931992</v>
      </c>
      <c r="B28048" s="4">
        <v>206.63604592814025</v>
      </c>
    </row>
    <row r="28049" spans="1:2" x14ac:dyDescent="0.25">
      <c r="A28049" s="3">
        <v>42662.166666598656</v>
      </c>
      <c r="B28049" s="4">
        <v>240.57993570755215</v>
      </c>
    </row>
    <row r="28050" spans="1:2" x14ac:dyDescent="0.25">
      <c r="A28050" s="3">
        <v>42662.17708326532</v>
      </c>
      <c r="B28050" s="4">
        <v>252.36175371498445</v>
      </c>
    </row>
    <row r="28051" spans="1:2" x14ac:dyDescent="0.25">
      <c r="A28051" s="3">
        <v>42662.187499931984</v>
      </c>
      <c r="B28051" s="4">
        <v>293.0348390936814</v>
      </c>
    </row>
    <row r="28052" spans="1:2" x14ac:dyDescent="0.25">
      <c r="A28052" s="3">
        <v>42662.197916598649</v>
      </c>
      <c r="B28052" s="4">
        <v>304.52193660843949</v>
      </c>
    </row>
    <row r="28053" spans="1:2" x14ac:dyDescent="0.25">
      <c r="A28053" s="3">
        <v>42662.208333265313</v>
      </c>
      <c r="B28053" s="4">
        <v>353.3430223434014</v>
      </c>
    </row>
    <row r="28054" spans="1:2" x14ac:dyDescent="0.25">
      <c r="A28054" s="3">
        <v>42662.218749931977</v>
      </c>
      <c r="B28054" s="4">
        <v>369.1162337144284</v>
      </c>
    </row>
    <row r="28055" spans="1:2" x14ac:dyDescent="0.25">
      <c r="A28055" s="3">
        <v>42662.229166598641</v>
      </c>
      <c r="B28055" s="4">
        <v>419.30881160630253</v>
      </c>
    </row>
    <row r="28056" spans="1:2" x14ac:dyDescent="0.25">
      <c r="A28056" s="3">
        <v>42662.239583265306</v>
      </c>
      <c r="B28056" s="4">
        <v>466.69169125529277</v>
      </c>
    </row>
    <row r="28057" spans="1:2" x14ac:dyDescent="0.25">
      <c r="A28057" s="3">
        <v>42662.24999993197</v>
      </c>
      <c r="B28057" s="4">
        <v>533.49094127129308</v>
      </c>
    </row>
    <row r="28058" spans="1:2" x14ac:dyDescent="0.25">
      <c r="A28058" s="3">
        <v>42662.260416598634</v>
      </c>
      <c r="B28058" s="4">
        <v>562.78898762220103</v>
      </c>
    </row>
    <row r="28059" spans="1:2" x14ac:dyDescent="0.25">
      <c r="A28059" s="3">
        <v>42662.270833265298</v>
      </c>
      <c r="B28059" s="4">
        <v>604.96608367891645</v>
      </c>
    </row>
    <row r="28060" spans="1:2" x14ac:dyDescent="0.25">
      <c r="A28060" s="3">
        <v>42662.281249931963</v>
      </c>
      <c r="B28060" s="4">
        <v>645.91484289997129</v>
      </c>
    </row>
    <row r="28061" spans="1:2" x14ac:dyDescent="0.25">
      <c r="A28061" s="3">
        <v>42662.291666598627</v>
      </c>
      <c r="B28061" s="4">
        <v>694.07876925849905</v>
      </c>
    </row>
    <row r="28062" spans="1:2" x14ac:dyDescent="0.25">
      <c r="A28062" s="3">
        <v>42662.302083265291</v>
      </c>
      <c r="B28062" s="4">
        <v>700.22817364080549</v>
      </c>
    </row>
    <row r="28063" spans="1:2" x14ac:dyDescent="0.25">
      <c r="A28063" s="3">
        <v>42662.312499931955</v>
      </c>
      <c r="B28063" s="4">
        <v>698.54522003699014</v>
      </c>
    </row>
    <row r="28064" spans="1:2" x14ac:dyDescent="0.25">
      <c r="A28064" s="3">
        <v>42662.322916598619</v>
      </c>
      <c r="B28064" s="4">
        <v>684.50065157542906</v>
      </c>
    </row>
    <row r="28065" spans="1:2" x14ac:dyDescent="0.25">
      <c r="A28065" s="3">
        <v>42662.333333265284</v>
      </c>
      <c r="B28065" s="4">
        <v>695.38611960064748</v>
      </c>
    </row>
    <row r="28066" spans="1:2" x14ac:dyDescent="0.25">
      <c r="A28066" s="3">
        <v>42662.343749931948</v>
      </c>
      <c r="B28066" s="4">
        <v>617.6940833526844</v>
      </c>
    </row>
    <row r="28067" spans="1:2" x14ac:dyDescent="0.25">
      <c r="A28067" s="3">
        <v>42662.354166598612</v>
      </c>
      <c r="B28067" s="4">
        <v>531.04571874122996</v>
      </c>
    </row>
    <row r="28068" spans="1:2" x14ac:dyDescent="0.25">
      <c r="A28068" s="3">
        <v>42662.364583265276</v>
      </c>
      <c r="B28068" s="4">
        <v>479.44964235417029</v>
      </c>
    </row>
    <row r="28069" spans="1:2" x14ac:dyDescent="0.25">
      <c r="A28069" s="3">
        <v>42662.374999931941</v>
      </c>
      <c r="B28069" s="4">
        <v>722.02125580215636</v>
      </c>
    </row>
    <row r="28070" spans="1:2" x14ac:dyDescent="0.25">
      <c r="A28070" s="3">
        <v>42662.385416598605</v>
      </c>
      <c r="B28070" s="4">
        <v>554.97143431564723</v>
      </c>
    </row>
    <row r="28071" spans="1:2" x14ac:dyDescent="0.25">
      <c r="A28071" s="3">
        <v>42662.395833265269</v>
      </c>
      <c r="B28071" s="4">
        <v>363.88572587941115</v>
      </c>
    </row>
    <row r="28072" spans="1:2" x14ac:dyDescent="0.25">
      <c r="A28072" s="3">
        <v>42662.406249931933</v>
      </c>
      <c r="B28072" s="4">
        <v>428.451650680787</v>
      </c>
    </row>
    <row r="28073" spans="1:2" x14ac:dyDescent="0.25">
      <c r="A28073" s="3">
        <v>42662.416666598598</v>
      </c>
      <c r="B28073" s="4">
        <v>783.9112437674961</v>
      </c>
    </row>
    <row r="28074" spans="1:2" x14ac:dyDescent="0.25">
      <c r="A28074" s="3">
        <v>42662.427083265262</v>
      </c>
      <c r="B28074" s="4">
        <v>605.01394189316488</v>
      </c>
    </row>
    <row r="28075" spans="1:2" x14ac:dyDescent="0.25">
      <c r="A28075" s="3">
        <v>42662.437499931926</v>
      </c>
      <c r="B28075" s="4">
        <v>577.818623728136</v>
      </c>
    </row>
    <row r="28076" spans="1:2" x14ac:dyDescent="0.25">
      <c r="A28076" s="3">
        <v>42662.44791659859</v>
      </c>
      <c r="B28076" s="4">
        <v>585.5775579773416</v>
      </c>
    </row>
    <row r="28077" spans="1:2" x14ac:dyDescent="0.25">
      <c r="A28077" s="3">
        <v>42662.458333265255</v>
      </c>
      <c r="B28077" s="4">
        <v>640.33124874446071</v>
      </c>
    </row>
    <row r="28078" spans="1:2" x14ac:dyDescent="0.25">
      <c r="A28078" s="3">
        <v>42662.468749931919</v>
      </c>
      <c r="B28078" s="4">
        <v>728.12761589453305</v>
      </c>
    </row>
    <row r="28079" spans="1:2" x14ac:dyDescent="0.25">
      <c r="A28079" s="3">
        <v>42662.479166598583</v>
      </c>
      <c r="B28079" s="4">
        <v>600.0524765917022</v>
      </c>
    </row>
    <row r="28080" spans="1:2" x14ac:dyDescent="0.25">
      <c r="A28080" s="3">
        <v>42662.489583265247</v>
      </c>
      <c r="B28080" s="4">
        <v>632.39648544513125</v>
      </c>
    </row>
    <row r="28081" spans="1:2" x14ac:dyDescent="0.25">
      <c r="A28081" s="3">
        <v>42662.499999931912</v>
      </c>
      <c r="B28081" s="4">
        <v>535.62753701030022</v>
      </c>
    </row>
    <row r="28082" spans="1:2" x14ac:dyDescent="0.25">
      <c r="A28082" s="3">
        <v>42662.510416598576</v>
      </c>
      <c r="B28082" s="4">
        <v>643.4305511091693</v>
      </c>
    </row>
    <row r="28083" spans="1:2" x14ac:dyDescent="0.25">
      <c r="A28083" s="3">
        <v>42662.52083326524</v>
      </c>
      <c r="B28083" s="4">
        <v>581.71187256500082</v>
      </c>
    </row>
    <row r="28084" spans="1:2" x14ac:dyDescent="0.25">
      <c r="A28084" s="3">
        <v>42662.531249931904</v>
      </c>
      <c r="B28084" s="4">
        <v>636.86318758619461</v>
      </c>
    </row>
    <row r="28085" spans="1:2" x14ac:dyDescent="0.25">
      <c r="A28085" s="3">
        <v>42662.541666598569</v>
      </c>
      <c r="B28085" s="4">
        <v>487.63632874976361</v>
      </c>
    </row>
    <row r="28086" spans="1:2" x14ac:dyDescent="0.25">
      <c r="A28086" s="3">
        <v>42662.552083265233</v>
      </c>
      <c r="B28086" s="4">
        <v>581.54579161942081</v>
      </c>
    </row>
    <row r="28087" spans="1:2" x14ac:dyDescent="0.25">
      <c r="A28087" s="3">
        <v>42662.562499931897</v>
      </c>
      <c r="B28087" s="4">
        <v>545.59523474586592</v>
      </c>
    </row>
    <row r="28088" spans="1:2" x14ac:dyDescent="0.25">
      <c r="A28088" s="3">
        <v>42662.572916598561</v>
      </c>
      <c r="B28088" s="4">
        <v>434.52189131650607</v>
      </c>
    </row>
    <row r="28089" spans="1:2" x14ac:dyDescent="0.25">
      <c r="A28089" s="3">
        <v>42662.583333265226</v>
      </c>
      <c r="B28089" s="4">
        <v>447.42343147820986</v>
      </c>
    </row>
    <row r="28090" spans="1:2" x14ac:dyDescent="0.25">
      <c r="A28090" s="3">
        <v>42662.59374993189</v>
      </c>
      <c r="B28090" s="4">
        <v>380.38947447417104</v>
      </c>
    </row>
    <row r="28091" spans="1:2" x14ac:dyDescent="0.25">
      <c r="A28091" s="3">
        <v>42662.604166598554</v>
      </c>
      <c r="B28091" s="4">
        <v>486.7754116404268</v>
      </c>
    </row>
    <row r="28092" spans="1:2" x14ac:dyDescent="0.25">
      <c r="A28092" s="3">
        <v>42662.614583265218</v>
      </c>
      <c r="B28092" s="4">
        <v>532.27213369160233</v>
      </c>
    </row>
    <row r="28093" spans="1:2" x14ac:dyDescent="0.25">
      <c r="A28093" s="3">
        <v>42662.624999931882</v>
      </c>
      <c r="B28093" s="4">
        <v>500.05895656262504</v>
      </c>
    </row>
    <row r="28094" spans="1:2" x14ac:dyDescent="0.25">
      <c r="A28094" s="3">
        <v>42662.635416598547</v>
      </c>
      <c r="B28094" s="4">
        <v>504.98315524061042</v>
      </c>
    </row>
    <row r="28095" spans="1:2" x14ac:dyDescent="0.25">
      <c r="A28095" s="3">
        <v>42662.645833265211</v>
      </c>
      <c r="B28095" s="4">
        <v>528.28563309085439</v>
      </c>
    </row>
    <row r="28096" spans="1:2" x14ac:dyDescent="0.25">
      <c r="A28096" s="3">
        <v>42662.656249931875</v>
      </c>
      <c r="B28096" s="4">
        <v>492.85953100108583</v>
      </c>
    </row>
    <row r="28097" spans="1:2" x14ac:dyDescent="0.25">
      <c r="A28097" s="3">
        <v>42662.666666598539</v>
      </c>
      <c r="B28097" s="4">
        <v>528.09080634259374</v>
      </c>
    </row>
    <row r="28098" spans="1:2" x14ac:dyDescent="0.25">
      <c r="A28098" s="3">
        <v>42662.677083265204</v>
      </c>
      <c r="B28098" s="4">
        <v>548.4367730038183</v>
      </c>
    </row>
    <row r="28099" spans="1:2" x14ac:dyDescent="0.25">
      <c r="A28099" s="3">
        <v>42662.687499931868</v>
      </c>
      <c r="B28099" s="4">
        <v>518.15610554574482</v>
      </c>
    </row>
    <row r="28100" spans="1:2" x14ac:dyDescent="0.25">
      <c r="A28100" s="3">
        <v>42662.697916598532</v>
      </c>
      <c r="B28100" s="4">
        <v>498.26994697074571</v>
      </c>
    </row>
    <row r="28101" spans="1:2" x14ac:dyDescent="0.25">
      <c r="A28101" s="3">
        <v>42662.708333265196</v>
      </c>
      <c r="B28101" s="4">
        <v>553.82279927989885</v>
      </c>
    </row>
    <row r="28102" spans="1:2" x14ac:dyDescent="0.25">
      <c r="A28102" s="3">
        <v>42662.718749931861</v>
      </c>
      <c r="B28102" s="4">
        <v>544.59136166239864</v>
      </c>
    </row>
    <row r="28103" spans="1:2" x14ac:dyDescent="0.25">
      <c r="A28103" s="3">
        <v>42662.729166598525</v>
      </c>
      <c r="B28103" s="4">
        <v>574.25112880878908</v>
      </c>
    </row>
    <row r="28104" spans="1:2" x14ac:dyDescent="0.25">
      <c r="A28104" s="3">
        <v>42662.739583265189</v>
      </c>
      <c r="B28104" s="4">
        <v>579.56053776974466</v>
      </c>
    </row>
    <row r="28105" spans="1:2" x14ac:dyDescent="0.25">
      <c r="A28105" s="3">
        <v>42662.749999931853</v>
      </c>
      <c r="B28105" s="4">
        <v>593.89803924621833</v>
      </c>
    </row>
    <row r="28106" spans="1:2" x14ac:dyDescent="0.25">
      <c r="A28106" s="3">
        <v>42662.760416598518</v>
      </c>
      <c r="B28106" s="4">
        <v>610.9273827194238</v>
      </c>
    </row>
    <row r="28107" spans="1:2" x14ac:dyDescent="0.25">
      <c r="A28107" s="3">
        <v>42662.770833265182</v>
      </c>
      <c r="B28107" s="4">
        <v>648.8370142079641</v>
      </c>
    </row>
    <row r="28108" spans="1:2" x14ac:dyDescent="0.25">
      <c r="A28108" s="3">
        <v>42662.781249931846</v>
      </c>
      <c r="B28108" s="4">
        <v>661.45065605049479</v>
      </c>
    </row>
    <row r="28109" spans="1:2" x14ac:dyDescent="0.25">
      <c r="A28109" s="3">
        <v>42662.79166659851</v>
      </c>
      <c r="B28109" s="4">
        <v>650.96416184683699</v>
      </c>
    </row>
    <row r="28110" spans="1:2" x14ac:dyDescent="0.25">
      <c r="A28110" s="3">
        <v>42662.802083265175</v>
      </c>
      <c r="B28110" s="4">
        <v>632.09295544558097</v>
      </c>
    </row>
    <row r="28111" spans="1:2" x14ac:dyDescent="0.25">
      <c r="A28111" s="3">
        <v>42662.812499931839</v>
      </c>
      <c r="B28111" s="4">
        <v>613.48094070020977</v>
      </c>
    </row>
    <row r="28112" spans="1:2" x14ac:dyDescent="0.25">
      <c r="A28112" s="3">
        <v>42662.822916598503</v>
      </c>
      <c r="B28112" s="4">
        <v>636.8040375199364</v>
      </c>
    </row>
    <row r="28113" spans="1:2" x14ac:dyDescent="0.25">
      <c r="A28113" s="3">
        <v>42662.833333265167</v>
      </c>
      <c r="B28113" s="4">
        <v>619.88360201226988</v>
      </c>
    </row>
    <row r="28114" spans="1:2" x14ac:dyDescent="0.25">
      <c r="A28114" s="3">
        <v>42662.843749931832</v>
      </c>
      <c r="B28114" s="4">
        <v>577.18580072541135</v>
      </c>
    </row>
    <row r="28115" spans="1:2" x14ac:dyDescent="0.25">
      <c r="A28115" s="3">
        <v>42662.854166598496</v>
      </c>
      <c r="B28115" s="4">
        <v>612.92232284290128</v>
      </c>
    </row>
    <row r="28116" spans="1:2" x14ac:dyDescent="0.25">
      <c r="A28116" s="3">
        <v>42662.86458326516</v>
      </c>
      <c r="B28116" s="4">
        <v>486.16904654360047</v>
      </c>
    </row>
    <row r="28117" spans="1:2" x14ac:dyDescent="0.25">
      <c r="A28117" s="3">
        <v>42662.874999931824</v>
      </c>
      <c r="B28117" s="4">
        <v>462.07047686928411</v>
      </c>
    </row>
    <row r="28118" spans="1:2" x14ac:dyDescent="0.25">
      <c r="A28118" s="3">
        <v>42662.885416598489</v>
      </c>
      <c r="B28118" s="4">
        <v>348.3488154977191</v>
      </c>
    </row>
    <row r="28119" spans="1:2" x14ac:dyDescent="0.25">
      <c r="A28119" s="3">
        <v>42662.895833265153</v>
      </c>
      <c r="B28119" s="4">
        <v>420.25345406745186</v>
      </c>
    </row>
    <row r="28120" spans="1:2" x14ac:dyDescent="0.25">
      <c r="A28120" s="3">
        <v>42662.906249931817</v>
      </c>
      <c r="B28120" s="4">
        <v>415.96802600163272</v>
      </c>
    </row>
    <row r="28121" spans="1:2" x14ac:dyDescent="0.25">
      <c r="A28121" s="3">
        <v>42662.916666598481</v>
      </c>
      <c r="B28121" s="4">
        <v>466.10519387446323</v>
      </c>
    </row>
    <row r="28122" spans="1:2" x14ac:dyDescent="0.25">
      <c r="A28122" s="3">
        <v>42662.927083265145</v>
      </c>
      <c r="B28122" s="4">
        <v>472.39674457138545</v>
      </c>
    </row>
    <row r="28123" spans="1:2" x14ac:dyDescent="0.25">
      <c r="A28123" s="3">
        <v>42662.93749993181</v>
      </c>
      <c r="B28123" s="4">
        <v>440.71681034279345</v>
      </c>
    </row>
    <row r="28124" spans="1:2" x14ac:dyDescent="0.25">
      <c r="A28124" s="3">
        <v>42662.947916598474</v>
      </c>
      <c r="B28124" s="4">
        <v>410.25387436101312</v>
      </c>
    </row>
    <row r="28125" spans="1:2" x14ac:dyDescent="0.25">
      <c r="A28125" s="3">
        <v>42662.958333265138</v>
      </c>
      <c r="B28125" s="4">
        <v>391.9312770167914</v>
      </c>
    </row>
    <row r="28126" spans="1:2" x14ac:dyDescent="0.25">
      <c r="A28126" s="3">
        <v>42662.968749931802</v>
      </c>
      <c r="B28126" s="4">
        <v>368.03389278689582</v>
      </c>
    </row>
    <row r="28127" spans="1:2" x14ac:dyDescent="0.25">
      <c r="A28127" s="3">
        <v>42662.979166598467</v>
      </c>
      <c r="B28127" s="4">
        <v>358.61322471800275</v>
      </c>
    </row>
    <row r="28128" spans="1:2" x14ac:dyDescent="0.25">
      <c r="A28128" s="3">
        <v>42662.989583265131</v>
      </c>
      <c r="B28128" s="4">
        <v>338.95394961174276</v>
      </c>
    </row>
    <row r="28129" spans="1:2" x14ac:dyDescent="0.25">
      <c r="A28129" s="3">
        <v>42662.999999931795</v>
      </c>
      <c r="B28129" s="4">
        <v>325.81099639520943</v>
      </c>
    </row>
    <row r="28130" spans="1:2" x14ac:dyDescent="0.25">
      <c r="A28130" s="3">
        <v>42663.010416598459</v>
      </c>
      <c r="B28130" s="4">
        <v>313.34691004709276</v>
      </c>
    </row>
    <row r="28131" spans="1:2" x14ac:dyDescent="0.25">
      <c r="A28131" s="3">
        <v>42663.020833265124</v>
      </c>
      <c r="B28131" s="4">
        <v>299.8660428860735</v>
      </c>
    </row>
    <row r="28132" spans="1:2" x14ac:dyDescent="0.25">
      <c r="A28132" s="3">
        <v>42663.031249931788</v>
      </c>
      <c r="B28132" s="4">
        <v>279.17697097350231</v>
      </c>
    </row>
    <row r="28133" spans="1:2" x14ac:dyDescent="0.25">
      <c r="A28133" s="3">
        <v>42663.041666598452</v>
      </c>
      <c r="B28133" s="4">
        <v>259.4345323039102</v>
      </c>
    </row>
    <row r="28134" spans="1:2" x14ac:dyDescent="0.25">
      <c r="A28134" s="3">
        <v>42663.052083265116</v>
      </c>
      <c r="B28134" s="4">
        <v>239.50876949631262</v>
      </c>
    </row>
    <row r="28135" spans="1:2" x14ac:dyDescent="0.25">
      <c r="A28135" s="3">
        <v>42663.062499931781</v>
      </c>
      <c r="B28135" s="4">
        <v>236.59205446059823</v>
      </c>
    </row>
    <row r="28136" spans="1:2" x14ac:dyDescent="0.25">
      <c r="A28136" s="3">
        <v>42663.072916598445</v>
      </c>
      <c r="B28136" s="4">
        <v>229.62288658428756</v>
      </c>
    </row>
    <row r="28137" spans="1:2" x14ac:dyDescent="0.25">
      <c r="A28137" s="3">
        <v>42663.083333265109</v>
      </c>
      <c r="B28137" s="4">
        <v>225.34956112596197</v>
      </c>
    </row>
    <row r="28138" spans="1:2" x14ac:dyDescent="0.25">
      <c r="A28138" s="3">
        <v>42663.093749931773</v>
      </c>
      <c r="B28138" s="4">
        <v>214.60563298281156</v>
      </c>
    </row>
    <row r="28139" spans="1:2" x14ac:dyDescent="0.25">
      <c r="A28139" s="3">
        <v>42663.104166598438</v>
      </c>
      <c r="B28139" s="4">
        <v>220.17017366549115</v>
      </c>
    </row>
    <row r="28140" spans="1:2" x14ac:dyDescent="0.25">
      <c r="A28140" s="3">
        <v>42663.114583265102</v>
      </c>
      <c r="B28140" s="4">
        <v>210.40085486543609</v>
      </c>
    </row>
    <row r="28141" spans="1:2" x14ac:dyDescent="0.25">
      <c r="A28141" s="3">
        <v>42663.124999931766</v>
      </c>
      <c r="B28141" s="4">
        <v>208.92913568841081</v>
      </c>
    </row>
    <row r="28142" spans="1:2" x14ac:dyDescent="0.25">
      <c r="A28142" s="3">
        <v>42663.13541659843</v>
      </c>
      <c r="B28142" s="4">
        <v>215.85928898265368</v>
      </c>
    </row>
    <row r="28143" spans="1:2" x14ac:dyDescent="0.25">
      <c r="A28143" s="3">
        <v>42663.145833265095</v>
      </c>
      <c r="B28143" s="4">
        <v>224.34650288619579</v>
      </c>
    </row>
    <row r="28144" spans="1:2" x14ac:dyDescent="0.25">
      <c r="A28144" s="3">
        <v>42663.156249931759</v>
      </c>
      <c r="B28144" s="4">
        <v>238.12401660614893</v>
      </c>
    </row>
    <row r="28145" spans="1:2" x14ac:dyDescent="0.25">
      <c r="A28145" s="3">
        <v>42663.166666598423</v>
      </c>
      <c r="B28145" s="4">
        <v>240.5149512920662</v>
      </c>
    </row>
    <row r="28146" spans="1:2" x14ac:dyDescent="0.25">
      <c r="A28146" s="3">
        <v>42663.177083265087</v>
      </c>
      <c r="B28146" s="4">
        <v>250.86488058810693</v>
      </c>
    </row>
    <row r="28147" spans="1:2" x14ac:dyDescent="0.25">
      <c r="A28147" s="3">
        <v>42663.187499931752</v>
      </c>
      <c r="B28147" s="4">
        <v>290.60987884848208</v>
      </c>
    </row>
    <row r="28148" spans="1:2" x14ac:dyDescent="0.25">
      <c r="A28148" s="3">
        <v>42663.197916598416</v>
      </c>
      <c r="B28148" s="4">
        <v>323.66065288574782</v>
      </c>
    </row>
    <row r="28149" spans="1:2" x14ac:dyDescent="0.25">
      <c r="A28149" s="3">
        <v>42663.20833326508</v>
      </c>
      <c r="B28149" s="4">
        <v>337.46182139166746</v>
      </c>
    </row>
    <row r="28150" spans="1:2" x14ac:dyDescent="0.25">
      <c r="A28150" s="3">
        <v>42663.218749931744</v>
      </c>
      <c r="B28150" s="4">
        <v>372.66770844379619</v>
      </c>
    </row>
    <row r="28151" spans="1:2" x14ac:dyDescent="0.25">
      <c r="A28151" s="3">
        <v>42663.229166598408</v>
      </c>
      <c r="B28151" s="4">
        <v>401.09979196584123</v>
      </c>
    </row>
    <row r="28152" spans="1:2" x14ac:dyDescent="0.25">
      <c r="A28152" s="3">
        <v>42663.239583265073</v>
      </c>
      <c r="B28152" s="4">
        <v>449.06474003157768</v>
      </c>
    </row>
    <row r="28153" spans="1:2" x14ac:dyDescent="0.25">
      <c r="A28153" s="3">
        <v>42663.249999931737</v>
      </c>
      <c r="B28153" s="4">
        <v>539.54278503976411</v>
      </c>
    </row>
    <row r="28154" spans="1:2" x14ac:dyDescent="0.25">
      <c r="A28154" s="3">
        <v>42663.260416598401</v>
      </c>
      <c r="B28154" s="4">
        <v>589.94599415662128</v>
      </c>
    </row>
    <row r="28155" spans="1:2" x14ac:dyDescent="0.25">
      <c r="A28155" s="3">
        <v>42663.270833265065</v>
      </c>
      <c r="B28155" s="4">
        <v>618.58696328618976</v>
      </c>
    </row>
    <row r="28156" spans="1:2" x14ac:dyDescent="0.25">
      <c r="A28156" s="3">
        <v>42663.28124993173</v>
      </c>
      <c r="B28156" s="4">
        <v>664.62051571887537</v>
      </c>
    </row>
    <row r="28157" spans="1:2" x14ac:dyDescent="0.25">
      <c r="A28157" s="3">
        <v>42663.291666598394</v>
      </c>
      <c r="B28157" s="4">
        <v>716.91351866040259</v>
      </c>
    </row>
    <row r="28158" spans="1:2" x14ac:dyDescent="0.25">
      <c r="A28158" s="3">
        <v>42663.302083265058</v>
      </c>
      <c r="B28158" s="4">
        <v>715.70620614381767</v>
      </c>
    </row>
    <row r="28159" spans="1:2" x14ac:dyDescent="0.25">
      <c r="A28159" s="3">
        <v>42663.312499931722</v>
      </c>
      <c r="B28159" s="4">
        <v>705.2899653563527</v>
      </c>
    </row>
    <row r="28160" spans="1:2" x14ac:dyDescent="0.25">
      <c r="A28160" s="3">
        <v>42663.322916598387</v>
      </c>
      <c r="B28160" s="4">
        <v>711.57769845339919</v>
      </c>
    </row>
    <row r="28161" spans="1:2" x14ac:dyDescent="0.25">
      <c r="A28161" s="3">
        <v>42663.333333265051</v>
      </c>
      <c r="B28161" s="4">
        <v>716.24847095321297</v>
      </c>
    </row>
    <row r="28162" spans="1:2" x14ac:dyDescent="0.25">
      <c r="A28162" s="3">
        <v>42663.343749931715</v>
      </c>
      <c r="B28162" s="4">
        <v>717.29878782026015</v>
      </c>
    </row>
    <row r="28163" spans="1:2" x14ac:dyDescent="0.25">
      <c r="A28163" s="3">
        <v>42663.354166598379</v>
      </c>
      <c r="B28163" s="4">
        <v>694.194307191147</v>
      </c>
    </row>
    <row r="28164" spans="1:2" x14ac:dyDescent="0.25">
      <c r="A28164" s="3">
        <v>42663.364583265044</v>
      </c>
      <c r="B28164" s="4">
        <v>717.23518440852536</v>
      </c>
    </row>
    <row r="28165" spans="1:2" x14ac:dyDescent="0.25">
      <c r="A28165" s="3">
        <v>42663.374999931708</v>
      </c>
      <c r="B28165" s="4">
        <v>689.82806435435396</v>
      </c>
    </row>
    <row r="28166" spans="1:2" x14ac:dyDescent="0.25">
      <c r="A28166" s="3">
        <v>42663.385416598372</v>
      </c>
      <c r="B28166" s="4">
        <v>660.77005782366825</v>
      </c>
    </row>
    <row r="28167" spans="1:2" x14ac:dyDescent="0.25">
      <c r="A28167" s="3">
        <v>42663.395833265036</v>
      </c>
      <c r="B28167" s="4">
        <v>643.04918335344246</v>
      </c>
    </row>
    <row r="28168" spans="1:2" x14ac:dyDescent="0.25">
      <c r="A28168" s="3">
        <v>42663.406249931701</v>
      </c>
      <c r="B28168" s="4">
        <v>681.92720895007108</v>
      </c>
    </row>
    <row r="28169" spans="1:2" x14ac:dyDescent="0.25">
      <c r="A28169" s="3">
        <v>42663.416666598365</v>
      </c>
      <c r="B28169" s="4">
        <v>614.86779027228147</v>
      </c>
    </row>
    <row r="28170" spans="1:2" x14ac:dyDescent="0.25">
      <c r="A28170" s="3">
        <v>42663.427083265029</v>
      </c>
      <c r="B28170" s="4">
        <v>663.97653267415228</v>
      </c>
    </row>
    <row r="28171" spans="1:2" x14ac:dyDescent="0.25">
      <c r="A28171" s="3">
        <v>42663.437499931693</v>
      </c>
      <c r="B28171" s="4">
        <v>711.25329271192709</v>
      </c>
    </row>
    <row r="28172" spans="1:2" x14ac:dyDescent="0.25">
      <c r="A28172" s="3">
        <v>42663.447916598358</v>
      </c>
      <c r="B28172" s="4">
        <v>749.78979975896448</v>
      </c>
    </row>
    <row r="28173" spans="1:2" x14ac:dyDescent="0.25">
      <c r="A28173" s="3">
        <v>42663.458333265022</v>
      </c>
      <c r="B28173" s="4">
        <v>739.59098540160426</v>
      </c>
    </row>
    <row r="28174" spans="1:2" x14ac:dyDescent="0.25">
      <c r="A28174" s="3">
        <v>42663.468749931686</v>
      </c>
      <c r="B28174" s="4">
        <v>736.10252459750711</v>
      </c>
    </row>
    <row r="28175" spans="1:2" x14ac:dyDescent="0.25">
      <c r="A28175" s="3">
        <v>42663.47916659835</v>
      </c>
      <c r="B28175" s="4">
        <v>718.14551295969181</v>
      </c>
    </row>
    <row r="28176" spans="1:2" x14ac:dyDescent="0.25">
      <c r="A28176" s="3">
        <v>42663.489583265015</v>
      </c>
      <c r="B28176" s="4">
        <v>679.80145725599516</v>
      </c>
    </row>
    <row r="28177" spans="1:2" x14ac:dyDescent="0.25">
      <c r="A28177" s="3">
        <v>42663.499999931679</v>
      </c>
      <c r="B28177" s="4">
        <v>674.23549720355641</v>
      </c>
    </row>
    <row r="28178" spans="1:2" x14ac:dyDescent="0.25">
      <c r="A28178" s="3">
        <v>42663.510416598343</v>
      </c>
      <c r="B28178" s="4">
        <v>694.51363680288534</v>
      </c>
    </row>
    <row r="28179" spans="1:2" x14ac:dyDescent="0.25">
      <c r="A28179" s="3">
        <v>42663.520833265007</v>
      </c>
      <c r="B28179" s="4">
        <v>619.13349863385395</v>
      </c>
    </row>
    <row r="28180" spans="1:2" x14ac:dyDescent="0.25">
      <c r="A28180" s="3">
        <v>42663.531249931671</v>
      </c>
      <c r="B28180" s="4">
        <v>607.24199286544342</v>
      </c>
    </row>
    <row r="28181" spans="1:2" x14ac:dyDescent="0.25">
      <c r="A28181" s="3">
        <v>42663.541666598336</v>
      </c>
      <c r="B28181" s="4">
        <v>617.61144510983252</v>
      </c>
    </row>
    <row r="28182" spans="1:2" x14ac:dyDescent="0.25">
      <c r="A28182" s="3">
        <v>42663.552083265</v>
      </c>
      <c r="B28182" s="4">
        <v>682.48376367556511</v>
      </c>
    </row>
    <row r="28183" spans="1:2" x14ac:dyDescent="0.25">
      <c r="A28183" s="3">
        <v>42663.562499931664</v>
      </c>
      <c r="B28183" s="4">
        <v>601.50956583376683</v>
      </c>
    </row>
    <row r="28184" spans="1:2" x14ac:dyDescent="0.25">
      <c r="A28184" s="3">
        <v>42663.572916598328</v>
      </c>
      <c r="B28184" s="4">
        <v>461.12952403112098</v>
      </c>
    </row>
    <row r="28185" spans="1:2" x14ac:dyDescent="0.25">
      <c r="A28185" s="3">
        <v>42663.583333264993</v>
      </c>
      <c r="B28185" s="4">
        <v>553.86627672603936</v>
      </c>
    </row>
    <row r="28186" spans="1:2" x14ac:dyDescent="0.25">
      <c r="A28186" s="3">
        <v>42663.593749931657</v>
      </c>
      <c r="B28186" s="4">
        <v>524.60078601844248</v>
      </c>
    </row>
    <row r="28187" spans="1:2" x14ac:dyDescent="0.25">
      <c r="A28187" s="3">
        <v>42663.604166598321</v>
      </c>
      <c r="B28187" s="4">
        <v>518.70592058192335</v>
      </c>
    </row>
    <row r="28188" spans="1:2" x14ac:dyDescent="0.25">
      <c r="A28188" s="3">
        <v>42663.614583264985</v>
      </c>
      <c r="B28188" s="4">
        <v>522.9420385029382</v>
      </c>
    </row>
    <row r="28189" spans="1:2" x14ac:dyDescent="0.25">
      <c r="A28189" s="3">
        <v>42663.62499993165</v>
      </c>
      <c r="B28189" s="4">
        <v>578.15025022499754</v>
      </c>
    </row>
    <row r="28190" spans="1:2" x14ac:dyDescent="0.25">
      <c r="A28190" s="3">
        <v>42663.635416598314</v>
      </c>
      <c r="B28190" s="4">
        <v>555.20316265162273</v>
      </c>
    </row>
    <row r="28191" spans="1:2" x14ac:dyDescent="0.25">
      <c r="A28191" s="3">
        <v>42663.645833264978</v>
      </c>
      <c r="B28191" s="4">
        <v>502.60823204801869</v>
      </c>
    </row>
    <row r="28192" spans="1:2" x14ac:dyDescent="0.25">
      <c r="A28192" s="3">
        <v>42663.656249931642</v>
      </c>
      <c r="B28192" s="4">
        <v>527.33466093601567</v>
      </c>
    </row>
    <row r="28193" spans="1:2" x14ac:dyDescent="0.25">
      <c r="A28193" s="3">
        <v>42663.666666598307</v>
      </c>
      <c r="B28193" s="4">
        <v>548.37650347675924</v>
      </c>
    </row>
    <row r="28194" spans="1:2" x14ac:dyDescent="0.25">
      <c r="A28194" s="3">
        <v>42663.677083264971</v>
      </c>
      <c r="B28194" s="4">
        <v>548.85762368709368</v>
      </c>
    </row>
    <row r="28195" spans="1:2" x14ac:dyDescent="0.25">
      <c r="A28195" s="3">
        <v>42663.687499931635</v>
      </c>
      <c r="B28195" s="4">
        <v>528.72153555228601</v>
      </c>
    </row>
    <row r="28196" spans="1:2" x14ac:dyDescent="0.25">
      <c r="A28196" s="3">
        <v>42663.697916598299</v>
      </c>
      <c r="B28196" s="4">
        <v>554.34845577737542</v>
      </c>
    </row>
    <row r="28197" spans="1:2" x14ac:dyDescent="0.25">
      <c r="A28197" s="3">
        <v>42663.708333264964</v>
      </c>
      <c r="B28197" s="4">
        <v>548.00528963872046</v>
      </c>
    </row>
    <row r="28198" spans="1:2" x14ac:dyDescent="0.25">
      <c r="A28198" s="3">
        <v>42663.718749931628</v>
      </c>
      <c r="B28198" s="4">
        <v>553.02104654287359</v>
      </c>
    </row>
    <row r="28199" spans="1:2" x14ac:dyDescent="0.25">
      <c r="A28199" s="3">
        <v>42663.729166598292</v>
      </c>
      <c r="B28199" s="4">
        <v>550.37042699216431</v>
      </c>
    </row>
    <row r="28200" spans="1:2" x14ac:dyDescent="0.25">
      <c r="A28200" s="3">
        <v>42663.739583264956</v>
      </c>
      <c r="B28200" s="4">
        <v>573.42650832366428</v>
      </c>
    </row>
    <row r="28201" spans="1:2" x14ac:dyDescent="0.25">
      <c r="A28201" s="3">
        <v>42663.749999931621</v>
      </c>
      <c r="B28201" s="4">
        <v>595.85247208027113</v>
      </c>
    </row>
    <row r="28202" spans="1:2" x14ac:dyDescent="0.25">
      <c r="A28202" s="3">
        <v>42663.760416598285</v>
      </c>
      <c r="B28202" s="4">
        <v>600.65176562267607</v>
      </c>
    </row>
    <row r="28203" spans="1:2" x14ac:dyDescent="0.25">
      <c r="A28203" s="3">
        <v>42663.770833264949</v>
      </c>
      <c r="B28203" s="4">
        <v>636.52911070152663</v>
      </c>
    </row>
    <row r="28204" spans="1:2" x14ac:dyDescent="0.25">
      <c r="A28204" s="3">
        <v>42663.781249931613</v>
      </c>
      <c r="B28204" s="4">
        <v>645.7218581294328</v>
      </c>
    </row>
    <row r="28205" spans="1:2" x14ac:dyDescent="0.25">
      <c r="A28205" s="3">
        <v>42663.791666598278</v>
      </c>
      <c r="B28205" s="4">
        <v>653.17015926013585</v>
      </c>
    </row>
    <row r="28206" spans="1:2" x14ac:dyDescent="0.25">
      <c r="A28206" s="3">
        <v>42663.802083264942</v>
      </c>
      <c r="B28206" s="4">
        <v>625.1695049318439</v>
      </c>
    </row>
    <row r="28207" spans="1:2" x14ac:dyDescent="0.25">
      <c r="A28207" s="3">
        <v>42663.812499931606</v>
      </c>
      <c r="B28207" s="4">
        <v>618.87065595154672</v>
      </c>
    </row>
    <row r="28208" spans="1:2" x14ac:dyDescent="0.25">
      <c r="A28208" s="3">
        <v>42663.82291659827</v>
      </c>
      <c r="B28208" s="4">
        <v>606.45908024912262</v>
      </c>
    </row>
    <row r="28209" spans="1:2" x14ac:dyDescent="0.25">
      <c r="A28209" s="3">
        <v>42663.833333264934</v>
      </c>
      <c r="B28209" s="4">
        <v>591.55742837983746</v>
      </c>
    </row>
    <row r="28210" spans="1:2" x14ac:dyDescent="0.25">
      <c r="A28210" s="3">
        <v>42663.843749931599</v>
      </c>
      <c r="B28210" s="4">
        <v>573.10591256238911</v>
      </c>
    </row>
    <row r="28211" spans="1:2" x14ac:dyDescent="0.25">
      <c r="A28211" s="3">
        <v>42663.854166598263</v>
      </c>
      <c r="B28211" s="4">
        <v>549.25358083605829</v>
      </c>
    </row>
    <row r="28212" spans="1:2" x14ac:dyDescent="0.25">
      <c r="A28212" s="3">
        <v>42663.864583264927</v>
      </c>
      <c r="B28212" s="4">
        <v>510.58784799587727</v>
      </c>
    </row>
    <row r="28213" spans="1:2" x14ac:dyDescent="0.25">
      <c r="A28213" s="3">
        <v>42663.874999931591</v>
      </c>
      <c r="B28213" s="4">
        <v>470.12847722715333</v>
      </c>
    </row>
    <row r="28214" spans="1:2" x14ac:dyDescent="0.25">
      <c r="A28214" s="3">
        <v>42663.885416598256</v>
      </c>
      <c r="B28214" s="4">
        <v>448.02349254687726</v>
      </c>
    </row>
    <row r="28215" spans="1:2" x14ac:dyDescent="0.25">
      <c r="A28215" s="3">
        <v>42663.89583326492</v>
      </c>
      <c r="B28215" s="4">
        <v>481.3994151024541</v>
      </c>
    </row>
    <row r="28216" spans="1:2" x14ac:dyDescent="0.25">
      <c r="A28216" s="3">
        <v>42663.906249931584</v>
      </c>
      <c r="B28216" s="4">
        <v>419.4522061113251</v>
      </c>
    </row>
    <row r="28217" spans="1:2" x14ac:dyDescent="0.25">
      <c r="A28217" s="3">
        <v>42663.916666598248</v>
      </c>
      <c r="B28217" s="4">
        <v>481.06294998244306</v>
      </c>
    </row>
    <row r="28218" spans="1:2" x14ac:dyDescent="0.25">
      <c r="A28218" s="3">
        <v>42663.927083264913</v>
      </c>
      <c r="B28218" s="4">
        <v>502.3934904074635</v>
      </c>
    </row>
    <row r="28219" spans="1:2" x14ac:dyDescent="0.25">
      <c r="A28219" s="3">
        <v>42663.937499931577</v>
      </c>
      <c r="B28219" s="4">
        <v>510.68794470086027</v>
      </c>
    </row>
    <row r="28220" spans="1:2" x14ac:dyDescent="0.25">
      <c r="A28220" s="3">
        <v>42663.947916598241</v>
      </c>
      <c r="B28220" s="4">
        <v>392.11199256202173</v>
      </c>
    </row>
    <row r="28221" spans="1:2" x14ac:dyDescent="0.25">
      <c r="A28221" s="3">
        <v>42663.958333264905</v>
      </c>
      <c r="B28221" s="4">
        <v>422.41492671285675</v>
      </c>
    </row>
    <row r="28222" spans="1:2" x14ac:dyDescent="0.25">
      <c r="A28222" s="3">
        <v>42663.96874993157</v>
      </c>
      <c r="B28222" s="4">
        <v>405.44949226817084</v>
      </c>
    </row>
    <row r="28223" spans="1:2" x14ac:dyDescent="0.25">
      <c r="A28223" s="3">
        <v>42663.979166598234</v>
      </c>
      <c r="B28223" s="4">
        <v>389.64150740993477</v>
      </c>
    </row>
    <row r="28224" spans="1:2" x14ac:dyDescent="0.25">
      <c r="A28224" s="3">
        <v>42663.989583264898</v>
      </c>
      <c r="B28224" s="4">
        <v>366.09357776076928</v>
      </c>
    </row>
    <row r="28225" spans="1:2" x14ac:dyDescent="0.25">
      <c r="A28225" s="3">
        <v>42663.999999931562</v>
      </c>
      <c r="B28225" s="4">
        <v>348.33742824659612</v>
      </c>
    </row>
    <row r="28226" spans="1:2" x14ac:dyDescent="0.25">
      <c r="A28226" s="3">
        <v>42664.010416598227</v>
      </c>
      <c r="B28226" s="4">
        <v>312.76569237688511</v>
      </c>
    </row>
    <row r="28227" spans="1:2" x14ac:dyDescent="0.25">
      <c r="A28227" s="3">
        <v>42664.020833264891</v>
      </c>
      <c r="B28227" s="4">
        <v>311.27746165744207</v>
      </c>
    </row>
    <row r="28228" spans="1:2" x14ac:dyDescent="0.25">
      <c r="A28228" s="3">
        <v>42664.031249931555</v>
      </c>
      <c r="B28228" s="4">
        <v>295.31773799455624</v>
      </c>
    </row>
    <row r="28229" spans="1:2" x14ac:dyDescent="0.25">
      <c r="A28229" s="3">
        <v>42664.041666598219</v>
      </c>
      <c r="B28229" s="4">
        <v>276.1839280890855</v>
      </c>
    </row>
    <row r="28230" spans="1:2" x14ac:dyDescent="0.25">
      <c r="A28230" s="3">
        <v>42664.052083264884</v>
      </c>
      <c r="B28230" s="4">
        <v>250.593334051635</v>
      </c>
    </row>
    <row r="28231" spans="1:2" x14ac:dyDescent="0.25">
      <c r="A28231" s="3">
        <v>42664.062499931548</v>
      </c>
      <c r="B28231" s="4">
        <v>251.7594300710563</v>
      </c>
    </row>
    <row r="28232" spans="1:2" x14ac:dyDescent="0.25">
      <c r="A28232" s="3">
        <v>42664.072916598212</v>
      </c>
      <c r="B28232" s="4">
        <v>241.29674661017756</v>
      </c>
    </row>
    <row r="28233" spans="1:2" x14ac:dyDescent="0.25">
      <c r="A28233" s="3">
        <v>42664.083333264876</v>
      </c>
      <c r="B28233" s="4">
        <v>235.85156879629855</v>
      </c>
    </row>
    <row r="28234" spans="1:2" x14ac:dyDescent="0.25">
      <c r="A28234" s="3">
        <v>42664.093749931541</v>
      </c>
      <c r="B28234" s="4">
        <v>237.22582998605756</v>
      </c>
    </row>
    <row r="28235" spans="1:2" x14ac:dyDescent="0.25">
      <c r="A28235" s="3">
        <v>42664.104166598205</v>
      </c>
      <c r="B28235" s="4">
        <v>241.635315987518</v>
      </c>
    </row>
    <row r="28236" spans="1:2" x14ac:dyDescent="0.25">
      <c r="A28236" s="3">
        <v>42664.114583264869</v>
      </c>
      <c r="B28236" s="4">
        <v>231.49897321366339</v>
      </c>
    </row>
    <row r="28237" spans="1:2" x14ac:dyDescent="0.25">
      <c r="A28237" s="3">
        <v>42664.124999931533</v>
      </c>
      <c r="B28237" s="4">
        <v>237.35368595087218</v>
      </c>
    </row>
    <row r="28238" spans="1:2" x14ac:dyDescent="0.25">
      <c r="A28238" s="3">
        <v>42664.135416598197</v>
      </c>
      <c r="B28238" s="4">
        <v>238.9866639771206</v>
      </c>
    </row>
    <row r="28239" spans="1:2" x14ac:dyDescent="0.25">
      <c r="A28239" s="3">
        <v>42664.145833264862</v>
      </c>
      <c r="B28239" s="4">
        <v>242.30347592262436</v>
      </c>
    </row>
    <row r="28240" spans="1:2" x14ac:dyDescent="0.25">
      <c r="A28240" s="3">
        <v>42664.156249931526</v>
      </c>
      <c r="B28240" s="4">
        <v>243.96889029145396</v>
      </c>
    </row>
    <row r="28241" spans="1:2" x14ac:dyDescent="0.25">
      <c r="A28241" s="3">
        <v>42664.16666659819</v>
      </c>
      <c r="B28241" s="4">
        <v>263.66814167575012</v>
      </c>
    </row>
    <row r="28242" spans="1:2" x14ac:dyDescent="0.25">
      <c r="A28242" s="3">
        <v>42664.177083264854</v>
      </c>
      <c r="B28242" s="4">
        <v>276.82229042543042</v>
      </c>
    </row>
    <row r="28243" spans="1:2" x14ac:dyDescent="0.25">
      <c r="A28243" s="3">
        <v>42664.187499931519</v>
      </c>
      <c r="B28243" s="4">
        <v>312.39611580108203</v>
      </c>
    </row>
    <row r="28244" spans="1:2" x14ac:dyDescent="0.25">
      <c r="A28244" s="3">
        <v>42664.197916598183</v>
      </c>
      <c r="B28244" s="4">
        <v>320.655524171416</v>
      </c>
    </row>
    <row r="28245" spans="1:2" x14ac:dyDescent="0.25">
      <c r="A28245" s="3">
        <v>42664.208333264847</v>
      </c>
      <c r="B28245" s="4">
        <v>357.91605869483033</v>
      </c>
    </row>
    <row r="28246" spans="1:2" x14ac:dyDescent="0.25">
      <c r="A28246" s="3">
        <v>42664.218749931511</v>
      </c>
      <c r="B28246" s="4">
        <v>363.75148996542532</v>
      </c>
    </row>
    <row r="28247" spans="1:2" x14ac:dyDescent="0.25">
      <c r="A28247" s="3">
        <v>42664.229166598176</v>
      </c>
      <c r="B28247" s="4">
        <v>427.67137481229582</v>
      </c>
    </row>
    <row r="28248" spans="1:2" x14ac:dyDescent="0.25">
      <c r="A28248" s="3">
        <v>42664.23958326484</v>
      </c>
      <c r="B28248" s="4">
        <v>473.60278480427968</v>
      </c>
    </row>
    <row r="28249" spans="1:2" x14ac:dyDescent="0.25">
      <c r="A28249" s="3">
        <v>42664.249999931504</v>
      </c>
      <c r="B28249" s="4">
        <v>531.67403909443613</v>
      </c>
    </row>
    <row r="28250" spans="1:2" x14ac:dyDescent="0.25">
      <c r="A28250" s="3">
        <v>42664.260416598168</v>
      </c>
      <c r="B28250" s="4">
        <v>589.77975603374307</v>
      </c>
    </row>
    <row r="28251" spans="1:2" x14ac:dyDescent="0.25">
      <c r="A28251" s="3">
        <v>42664.270833264833</v>
      </c>
      <c r="B28251" s="4">
        <v>676.8089342086721</v>
      </c>
    </row>
    <row r="28252" spans="1:2" x14ac:dyDescent="0.25">
      <c r="A28252" s="3">
        <v>42664.281249931497</v>
      </c>
      <c r="B28252" s="4">
        <v>715.62490776705704</v>
      </c>
    </row>
    <row r="28253" spans="1:2" x14ac:dyDescent="0.25">
      <c r="A28253" s="3">
        <v>42664.291666598161</v>
      </c>
      <c r="B28253" s="4">
        <v>725.44585996121214</v>
      </c>
    </row>
    <row r="28254" spans="1:2" x14ac:dyDescent="0.25">
      <c r="A28254" s="3">
        <v>42664.302083264825</v>
      </c>
      <c r="B28254" s="4">
        <v>730.50786630303901</v>
      </c>
    </row>
    <row r="28255" spans="1:2" x14ac:dyDescent="0.25">
      <c r="A28255" s="3">
        <v>42664.31249993149</v>
      </c>
      <c r="B28255" s="4">
        <v>715.76553998845759</v>
      </c>
    </row>
    <row r="28256" spans="1:2" x14ac:dyDescent="0.25">
      <c r="A28256" s="3">
        <v>42664.322916598154</v>
      </c>
      <c r="B28256" s="4">
        <v>749.62778672046807</v>
      </c>
    </row>
    <row r="28257" spans="1:2" x14ac:dyDescent="0.25">
      <c r="A28257" s="3">
        <v>42664.333333264818</v>
      </c>
      <c r="B28257" s="4">
        <v>740.83368284965275</v>
      </c>
    </row>
    <row r="28258" spans="1:2" x14ac:dyDescent="0.25">
      <c r="A28258" s="3">
        <v>42664.343749931482</v>
      </c>
      <c r="B28258" s="4">
        <v>742.4277261395805</v>
      </c>
    </row>
    <row r="28259" spans="1:2" x14ac:dyDescent="0.25">
      <c r="A28259" s="3">
        <v>42664.354166598147</v>
      </c>
      <c r="B28259" s="4">
        <v>742.51738432221089</v>
      </c>
    </row>
    <row r="28260" spans="1:2" x14ac:dyDescent="0.25">
      <c r="A28260" s="3">
        <v>42664.364583264811</v>
      </c>
      <c r="B28260" s="4">
        <v>736.48099611152475</v>
      </c>
    </row>
    <row r="28261" spans="1:2" x14ac:dyDescent="0.25">
      <c r="A28261" s="3">
        <v>42664.374999931475</v>
      </c>
      <c r="B28261" s="4">
        <v>679.42404311374764</v>
      </c>
    </row>
    <row r="28262" spans="1:2" x14ac:dyDescent="0.25">
      <c r="A28262" s="3">
        <v>42664.385416598139</v>
      </c>
      <c r="B28262" s="4">
        <v>638.27412196623573</v>
      </c>
    </row>
    <row r="28263" spans="1:2" x14ac:dyDescent="0.25">
      <c r="A28263" s="3">
        <v>42664.395833264804</v>
      </c>
      <c r="B28263" s="4">
        <v>597.59164041270606</v>
      </c>
    </row>
    <row r="28264" spans="1:2" x14ac:dyDescent="0.25">
      <c r="A28264" s="3">
        <v>42664.406249931468</v>
      </c>
      <c r="B28264" s="4">
        <v>618.93959499123821</v>
      </c>
    </row>
    <row r="28265" spans="1:2" x14ac:dyDescent="0.25">
      <c r="A28265" s="3">
        <v>42664.416666598132</v>
      </c>
      <c r="B28265" s="4">
        <v>660.59136566504014</v>
      </c>
    </row>
    <row r="28266" spans="1:2" x14ac:dyDescent="0.25">
      <c r="A28266" s="3">
        <v>42664.427083264796</v>
      </c>
      <c r="B28266" s="4">
        <v>722.62185835913328</v>
      </c>
    </row>
    <row r="28267" spans="1:2" x14ac:dyDescent="0.25">
      <c r="A28267" s="3">
        <v>42664.43749993146</v>
      </c>
      <c r="B28267" s="4">
        <v>723.41596390328652</v>
      </c>
    </row>
    <row r="28268" spans="1:2" x14ac:dyDescent="0.25">
      <c r="A28268" s="3">
        <v>42664.447916598125</v>
      </c>
      <c r="B28268" s="4">
        <v>709.01804470252023</v>
      </c>
    </row>
    <row r="28269" spans="1:2" x14ac:dyDescent="0.25">
      <c r="A28269" s="3">
        <v>42664.458333264789</v>
      </c>
      <c r="B28269" s="4">
        <v>702.02503428490729</v>
      </c>
    </row>
    <row r="28270" spans="1:2" x14ac:dyDescent="0.25">
      <c r="A28270" s="3">
        <v>42664.468749931453</v>
      </c>
      <c r="B28270" s="4">
        <v>692.13251835768256</v>
      </c>
    </row>
    <row r="28271" spans="1:2" x14ac:dyDescent="0.25">
      <c r="A28271" s="3">
        <v>42664.479166598117</v>
      </c>
      <c r="B28271" s="4">
        <v>749.75052183990101</v>
      </c>
    </row>
    <row r="28272" spans="1:2" x14ac:dyDescent="0.25">
      <c r="A28272" s="3">
        <v>42664.489583264782</v>
      </c>
      <c r="B28272" s="4">
        <v>711.7182313182883</v>
      </c>
    </row>
    <row r="28273" spans="1:2" x14ac:dyDescent="0.25">
      <c r="A28273" s="3">
        <v>42664.499999931446</v>
      </c>
      <c r="B28273" s="4">
        <v>662.0873964321911</v>
      </c>
    </row>
    <row r="28274" spans="1:2" x14ac:dyDescent="0.25">
      <c r="A28274" s="3">
        <v>42664.51041659811</v>
      </c>
      <c r="B28274" s="4">
        <v>553.9493860564653</v>
      </c>
    </row>
    <row r="28275" spans="1:2" x14ac:dyDescent="0.25">
      <c r="A28275" s="3">
        <v>42664.520833264774</v>
      </c>
      <c r="B28275" s="4">
        <v>450.46912942080235</v>
      </c>
    </row>
    <row r="28276" spans="1:2" x14ac:dyDescent="0.25">
      <c r="A28276" s="3">
        <v>42664.531249931439</v>
      </c>
      <c r="B28276" s="4">
        <v>195.03421051204106</v>
      </c>
    </row>
    <row r="28277" spans="1:2" x14ac:dyDescent="0.25">
      <c r="A28277" s="3">
        <v>42664.541666598103</v>
      </c>
      <c r="B28277" s="4">
        <v>53.435143673212536</v>
      </c>
    </row>
    <row r="28278" spans="1:2" x14ac:dyDescent="0.25">
      <c r="A28278" s="3">
        <v>42664.552083264767</v>
      </c>
      <c r="B28278" s="4">
        <v>-70.874046188305542</v>
      </c>
    </row>
    <row r="28279" spans="1:2" x14ac:dyDescent="0.25">
      <c r="A28279" s="3">
        <v>42664.562499931431</v>
      </c>
      <c r="B28279" s="4">
        <v>-39.236344969349098</v>
      </c>
    </row>
    <row r="28280" spans="1:2" x14ac:dyDescent="0.25">
      <c r="A28280" s="3">
        <v>42664.572916598096</v>
      </c>
      <c r="B28280" s="4">
        <v>101.41486973596801</v>
      </c>
    </row>
    <row r="28281" spans="1:2" x14ac:dyDescent="0.25">
      <c r="A28281" s="3">
        <v>42664.58333326476</v>
      </c>
      <c r="B28281" s="4">
        <v>562.9068640298899</v>
      </c>
    </row>
    <row r="28282" spans="1:2" x14ac:dyDescent="0.25">
      <c r="A28282" s="3">
        <v>42664.593749931424</v>
      </c>
      <c r="B28282" s="4">
        <v>498.48556025413183</v>
      </c>
    </row>
    <row r="28283" spans="1:2" x14ac:dyDescent="0.25">
      <c r="A28283" s="3">
        <v>42664.604166598088</v>
      </c>
      <c r="B28283" s="4">
        <v>421.62918569467837</v>
      </c>
    </row>
    <row r="28284" spans="1:2" x14ac:dyDescent="0.25">
      <c r="A28284" s="3">
        <v>42664.614583264753</v>
      </c>
      <c r="B28284" s="4">
        <v>510.66631379244097</v>
      </c>
    </row>
    <row r="28285" spans="1:2" x14ac:dyDescent="0.25">
      <c r="A28285" s="3">
        <v>42664.624999931417</v>
      </c>
      <c r="B28285" s="4">
        <v>472.69961397014492</v>
      </c>
    </row>
    <row r="28286" spans="1:2" x14ac:dyDescent="0.25">
      <c r="A28286" s="3">
        <v>42664.635416598081</v>
      </c>
      <c r="B28286" s="4">
        <v>438.98433896676642</v>
      </c>
    </row>
    <row r="28287" spans="1:2" x14ac:dyDescent="0.25">
      <c r="A28287" s="3">
        <v>42664.645833264745</v>
      </c>
      <c r="B28287" s="4">
        <v>422.98349341354321</v>
      </c>
    </row>
    <row r="28288" spans="1:2" x14ac:dyDescent="0.25">
      <c r="A28288" s="3">
        <v>42664.65624993141</v>
      </c>
      <c r="B28288" s="4">
        <v>452.91609690341903</v>
      </c>
    </row>
    <row r="28289" spans="1:2" x14ac:dyDescent="0.25">
      <c r="A28289" s="3">
        <v>42664.666666598074</v>
      </c>
      <c r="B28289" s="4">
        <v>201.37536223632276</v>
      </c>
    </row>
    <row r="28290" spans="1:2" x14ac:dyDescent="0.25">
      <c r="A28290" s="3">
        <v>42664.677083264738</v>
      </c>
      <c r="B28290" s="4">
        <v>471.44924614627229</v>
      </c>
    </row>
    <row r="28291" spans="1:2" x14ac:dyDescent="0.25">
      <c r="A28291" s="3">
        <v>42664.687499931402</v>
      </c>
      <c r="B28291" s="4">
        <v>465.3526905543099</v>
      </c>
    </row>
    <row r="28292" spans="1:2" x14ac:dyDescent="0.25">
      <c r="A28292" s="3">
        <v>42664.697916598067</v>
      </c>
      <c r="B28292" s="4">
        <v>383.23142984851785</v>
      </c>
    </row>
    <row r="28293" spans="1:2" x14ac:dyDescent="0.25">
      <c r="A28293" s="3">
        <v>42664.708333264731</v>
      </c>
      <c r="B28293" s="4">
        <v>407.36801975752184</v>
      </c>
    </row>
    <row r="28294" spans="1:2" x14ac:dyDescent="0.25">
      <c r="A28294" s="3">
        <v>42664.718749931395</v>
      </c>
      <c r="B28294" s="4">
        <v>407.23961770292777</v>
      </c>
    </row>
    <row r="28295" spans="1:2" x14ac:dyDescent="0.25">
      <c r="A28295" s="3">
        <v>42664.729166598059</v>
      </c>
      <c r="B28295" s="4">
        <v>476.96843311069421</v>
      </c>
    </row>
    <row r="28296" spans="1:2" x14ac:dyDescent="0.25">
      <c r="A28296" s="3">
        <v>42664.739583264723</v>
      </c>
      <c r="B28296" s="4">
        <v>557.97270559918331</v>
      </c>
    </row>
    <row r="28297" spans="1:2" x14ac:dyDescent="0.25">
      <c r="A28297" s="3">
        <v>42664.749999931388</v>
      </c>
      <c r="B28297" s="4">
        <v>583.44966853037272</v>
      </c>
    </row>
    <row r="28298" spans="1:2" x14ac:dyDescent="0.25">
      <c r="A28298" s="3">
        <v>42664.760416598052</v>
      </c>
      <c r="B28298" s="4">
        <v>576.5567158110498</v>
      </c>
    </row>
    <row r="28299" spans="1:2" x14ac:dyDescent="0.25">
      <c r="A28299" s="3">
        <v>42664.770833264716</v>
      </c>
      <c r="B28299" s="4">
        <v>613.51423785522536</v>
      </c>
    </row>
    <row r="28300" spans="1:2" x14ac:dyDescent="0.25">
      <c r="A28300" s="3">
        <v>42664.78124993138</v>
      </c>
      <c r="B28300" s="4">
        <v>614.90743133836338</v>
      </c>
    </row>
    <row r="28301" spans="1:2" x14ac:dyDescent="0.25">
      <c r="A28301" s="3">
        <v>42664.791666598045</v>
      </c>
      <c r="B28301" s="4">
        <v>609.70030905460339</v>
      </c>
    </row>
    <row r="28302" spans="1:2" x14ac:dyDescent="0.25">
      <c r="A28302" s="3">
        <v>42664.802083264709</v>
      </c>
      <c r="B28302" s="4">
        <v>596.18210829100428</v>
      </c>
    </row>
    <row r="28303" spans="1:2" x14ac:dyDescent="0.25">
      <c r="A28303" s="3">
        <v>42664.812499931373</v>
      </c>
      <c r="B28303" s="4">
        <v>584.90986914149323</v>
      </c>
    </row>
    <row r="28304" spans="1:2" x14ac:dyDescent="0.25">
      <c r="A28304" s="3">
        <v>42664.822916598037</v>
      </c>
      <c r="B28304" s="4">
        <v>565.67866740383693</v>
      </c>
    </row>
    <row r="28305" spans="1:2" x14ac:dyDescent="0.25">
      <c r="A28305" s="3">
        <v>42664.833333264702</v>
      </c>
      <c r="B28305" s="4">
        <v>545.2305424344637</v>
      </c>
    </row>
    <row r="28306" spans="1:2" x14ac:dyDescent="0.25">
      <c r="A28306" s="3">
        <v>42664.843749931366</v>
      </c>
      <c r="B28306" s="4">
        <v>508.9483974776976</v>
      </c>
    </row>
    <row r="28307" spans="1:2" x14ac:dyDescent="0.25">
      <c r="A28307" s="3">
        <v>42664.85416659803</v>
      </c>
      <c r="B28307" s="4">
        <v>483.44913912182921</v>
      </c>
    </row>
    <row r="28308" spans="1:2" x14ac:dyDescent="0.25">
      <c r="A28308" s="3">
        <v>42664.864583264694</v>
      </c>
      <c r="B28308" s="4">
        <v>471.95170266226938</v>
      </c>
    </row>
    <row r="28309" spans="1:2" x14ac:dyDescent="0.25">
      <c r="A28309" s="3">
        <v>42664.874999931359</v>
      </c>
      <c r="B28309" s="4">
        <v>471.47794755995028</v>
      </c>
    </row>
    <row r="28310" spans="1:2" x14ac:dyDescent="0.25">
      <c r="A28310" s="3">
        <v>42664.885416598023</v>
      </c>
      <c r="B28310" s="4">
        <v>453.01457826412314</v>
      </c>
    </row>
    <row r="28311" spans="1:2" x14ac:dyDescent="0.25">
      <c r="A28311" s="3">
        <v>42664.895833264687</v>
      </c>
      <c r="B28311" s="4">
        <v>432.37025405649018</v>
      </c>
    </row>
    <row r="28312" spans="1:2" x14ac:dyDescent="0.25">
      <c r="A28312" s="3">
        <v>42664.906249931351</v>
      </c>
      <c r="B28312" s="4">
        <v>428.98576244930331</v>
      </c>
    </row>
    <row r="28313" spans="1:2" x14ac:dyDescent="0.25">
      <c r="A28313" s="3">
        <v>42664.916666598016</v>
      </c>
      <c r="B28313" s="4">
        <v>490.59127771815866</v>
      </c>
    </row>
    <row r="28314" spans="1:2" x14ac:dyDescent="0.25">
      <c r="A28314" s="3">
        <v>42664.92708326468</v>
      </c>
      <c r="B28314" s="4">
        <v>501.58431788063581</v>
      </c>
    </row>
    <row r="28315" spans="1:2" x14ac:dyDescent="0.25">
      <c r="A28315" s="3">
        <v>42664.937499931344</v>
      </c>
      <c r="B28315" s="4">
        <v>495.06269559022536</v>
      </c>
    </row>
    <row r="28316" spans="1:2" x14ac:dyDescent="0.25">
      <c r="A28316" s="3">
        <v>42664.947916598008</v>
      </c>
      <c r="B28316" s="4">
        <v>471.34988054321855</v>
      </c>
    </row>
    <row r="28317" spans="1:2" x14ac:dyDescent="0.25">
      <c r="A28317" s="3">
        <v>42664.958333264673</v>
      </c>
      <c r="B28317" s="4">
        <v>447.82042732938351</v>
      </c>
    </row>
    <row r="28318" spans="1:2" x14ac:dyDescent="0.25">
      <c r="A28318" s="3">
        <v>42664.968749931337</v>
      </c>
      <c r="B28318" s="4">
        <v>430.45259080226754</v>
      </c>
    </row>
    <row r="28319" spans="1:2" x14ac:dyDescent="0.25">
      <c r="A28319" s="3">
        <v>42664.979166598001</v>
      </c>
      <c r="B28319" s="4">
        <v>414.32214370050377</v>
      </c>
    </row>
    <row r="28320" spans="1:2" x14ac:dyDescent="0.25">
      <c r="A28320" s="3">
        <v>42664.989583264665</v>
      </c>
      <c r="B28320" s="4">
        <v>390.40229156251382</v>
      </c>
    </row>
    <row r="28321" spans="1:2" x14ac:dyDescent="0.25">
      <c r="A28321" s="3">
        <v>42664.99999993133</v>
      </c>
      <c r="B28321" s="4">
        <v>364.62066115454365</v>
      </c>
    </row>
    <row r="28322" spans="1:2" x14ac:dyDescent="0.25">
      <c r="A28322" s="3">
        <v>42665.010416597994</v>
      </c>
      <c r="B28322" s="4">
        <v>329.67011615441066</v>
      </c>
    </row>
    <row r="28323" spans="1:2" x14ac:dyDescent="0.25">
      <c r="A28323" s="3">
        <v>42665.020833264658</v>
      </c>
      <c r="B28323" s="4">
        <v>319.19945674038848</v>
      </c>
    </row>
    <row r="28324" spans="1:2" x14ac:dyDescent="0.25">
      <c r="A28324" s="3">
        <v>42665.031249931322</v>
      </c>
      <c r="B28324" s="4">
        <v>309.45699585893925</v>
      </c>
    </row>
    <row r="28325" spans="1:2" x14ac:dyDescent="0.25">
      <c r="A28325" s="3">
        <v>42665.041666597986</v>
      </c>
      <c r="B28325" s="4">
        <v>297.12620123936074</v>
      </c>
    </row>
    <row r="28326" spans="1:2" x14ac:dyDescent="0.25">
      <c r="A28326" s="3">
        <v>42665.052083264651</v>
      </c>
      <c r="B28326" s="4">
        <v>266.52137004643492</v>
      </c>
    </row>
    <row r="28327" spans="1:2" x14ac:dyDescent="0.25">
      <c r="A28327" s="3">
        <v>42665.062499931315</v>
      </c>
      <c r="B28327" s="4">
        <v>256.59362462746492</v>
      </c>
    </row>
    <row r="28328" spans="1:2" x14ac:dyDescent="0.25">
      <c r="A28328" s="3">
        <v>42665.072916597979</v>
      </c>
      <c r="B28328" s="4">
        <v>247.65958850294007</v>
      </c>
    </row>
    <row r="28329" spans="1:2" x14ac:dyDescent="0.25">
      <c r="A28329" s="3">
        <v>42665.083333264643</v>
      </c>
      <c r="B28329" s="4">
        <v>245.52296478560638</v>
      </c>
    </row>
    <row r="28330" spans="1:2" x14ac:dyDescent="0.25">
      <c r="A28330" s="3">
        <v>42665.093749931308</v>
      </c>
      <c r="B28330" s="4">
        <v>244.21093193964626</v>
      </c>
    </row>
    <row r="28331" spans="1:2" x14ac:dyDescent="0.25">
      <c r="A28331" s="3">
        <v>42665.104166597972</v>
      </c>
      <c r="B28331" s="4">
        <v>239.93541261844217</v>
      </c>
    </row>
    <row r="28332" spans="1:2" x14ac:dyDescent="0.25">
      <c r="A28332" s="3">
        <v>42665.114583264636</v>
      </c>
      <c r="B28332" s="4">
        <v>236.24543201067181</v>
      </c>
    </row>
    <row r="28333" spans="1:2" x14ac:dyDescent="0.25">
      <c r="A28333" s="3">
        <v>42665.1249999313</v>
      </c>
      <c r="B28333" s="4">
        <v>236.33573439109182</v>
      </c>
    </row>
    <row r="28334" spans="1:2" x14ac:dyDescent="0.25">
      <c r="A28334" s="3">
        <v>42665.135416597965</v>
      </c>
      <c r="B28334" s="4">
        <v>244.97672602723512</v>
      </c>
    </row>
    <row r="28335" spans="1:2" x14ac:dyDescent="0.25">
      <c r="A28335" s="3">
        <v>42665.145833264629</v>
      </c>
      <c r="B28335" s="4">
        <v>261.40633143726234</v>
      </c>
    </row>
    <row r="28336" spans="1:2" x14ac:dyDescent="0.25">
      <c r="A28336" s="3">
        <v>42665.156249931293</v>
      </c>
      <c r="B28336" s="4">
        <v>247.63906089119646</v>
      </c>
    </row>
    <row r="28337" spans="1:2" x14ac:dyDescent="0.25">
      <c r="A28337" s="3">
        <v>42665.166666597957</v>
      </c>
      <c r="B28337" s="4">
        <v>262.32386413119019</v>
      </c>
    </row>
    <row r="28338" spans="1:2" x14ac:dyDescent="0.25">
      <c r="A28338" s="3">
        <v>42665.177083264622</v>
      </c>
      <c r="B28338" s="4">
        <v>279.62117948520444</v>
      </c>
    </row>
    <row r="28339" spans="1:2" x14ac:dyDescent="0.25">
      <c r="A28339" s="3">
        <v>42665.187499931286</v>
      </c>
      <c r="B28339" s="4">
        <v>300.40965925023499</v>
      </c>
    </row>
    <row r="28340" spans="1:2" x14ac:dyDescent="0.25">
      <c r="A28340" s="3">
        <v>42665.19791659795</v>
      </c>
      <c r="B28340" s="4">
        <v>298.99498326757589</v>
      </c>
    </row>
    <row r="28341" spans="1:2" x14ac:dyDescent="0.25">
      <c r="A28341" s="3">
        <v>42665.208333264614</v>
      </c>
      <c r="B28341" s="4">
        <v>315.7577945201204</v>
      </c>
    </row>
    <row r="28342" spans="1:2" x14ac:dyDescent="0.25">
      <c r="A28342" s="3">
        <v>42665.218749931279</v>
      </c>
      <c r="B28342" s="4">
        <v>308.36703554924588</v>
      </c>
    </row>
    <row r="28343" spans="1:2" x14ac:dyDescent="0.25">
      <c r="A28343" s="3">
        <v>42665.229166597943</v>
      </c>
      <c r="B28343" s="4">
        <v>317.11889883760875</v>
      </c>
    </row>
    <row r="28344" spans="1:2" x14ac:dyDescent="0.25">
      <c r="A28344" s="3">
        <v>42665.239583264607</v>
      </c>
      <c r="B28344" s="4">
        <v>320.92566217632515</v>
      </c>
    </row>
    <row r="28345" spans="1:2" x14ac:dyDescent="0.25">
      <c r="A28345" s="3">
        <v>42665.249999931271</v>
      </c>
      <c r="B28345" s="4">
        <v>293.07603515601767</v>
      </c>
    </row>
    <row r="28346" spans="1:2" x14ac:dyDescent="0.25">
      <c r="A28346" s="3">
        <v>42665.260416597936</v>
      </c>
      <c r="B28346" s="4">
        <v>302.00030546452695</v>
      </c>
    </row>
    <row r="28347" spans="1:2" x14ac:dyDescent="0.25">
      <c r="A28347" s="3">
        <v>42665.2708332646</v>
      </c>
      <c r="B28347" s="4">
        <v>323.37075835461479</v>
      </c>
    </row>
    <row r="28348" spans="1:2" x14ac:dyDescent="0.25">
      <c r="A28348" s="3">
        <v>42665.281249931264</v>
      </c>
      <c r="B28348" s="4">
        <v>321.84443752903974</v>
      </c>
    </row>
    <row r="28349" spans="1:2" x14ac:dyDescent="0.25">
      <c r="A28349" s="3">
        <v>42665.291666597928</v>
      </c>
      <c r="B28349" s="4">
        <v>350.17534856324158</v>
      </c>
    </row>
    <row r="28350" spans="1:2" x14ac:dyDescent="0.25">
      <c r="A28350" s="3">
        <v>42665.302083264593</v>
      </c>
      <c r="B28350" s="4">
        <v>357.46373742035485</v>
      </c>
    </row>
    <row r="28351" spans="1:2" x14ac:dyDescent="0.25">
      <c r="A28351" s="3">
        <v>42665.312499931257</v>
      </c>
      <c r="B28351" s="4">
        <v>382.18873548274928</v>
      </c>
    </row>
    <row r="28352" spans="1:2" x14ac:dyDescent="0.25">
      <c r="A28352" s="3">
        <v>42665.322916597921</v>
      </c>
      <c r="B28352" s="4">
        <v>355.16878920198525</v>
      </c>
    </row>
    <row r="28353" spans="1:2" x14ac:dyDescent="0.25">
      <c r="A28353" s="3">
        <v>42665.333333264585</v>
      </c>
      <c r="B28353" s="4">
        <v>395.46593415758679</v>
      </c>
    </row>
    <row r="28354" spans="1:2" x14ac:dyDescent="0.25">
      <c r="A28354" s="3">
        <v>42665.343749931249</v>
      </c>
      <c r="B28354" s="4">
        <v>419.34525434504644</v>
      </c>
    </row>
    <row r="28355" spans="1:2" x14ac:dyDescent="0.25">
      <c r="A28355" s="3">
        <v>42665.354166597914</v>
      </c>
      <c r="B28355" s="4">
        <v>428.8021795925556</v>
      </c>
    </row>
    <row r="28356" spans="1:2" x14ac:dyDescent="0.25">
      <c r="A28356" s="3">
        <v>42665.364583264578</v>
      </c>
      <c r="B28356" s="4">
        <v>442.26739928575404</v>
      </c>
    </row>
    <row r="28357" spans="1:2" x14ac:dyDescent="0.25">
      <c r="A28357" s="3">
        <v>42665.374999931242</v>
      </c>
      <c r="B28357" s="4">
        <v>466.91668407478113</v>
      </c>
    </row>
    <row r="28358" spans="1:2" x14ac:dyDescent="0.25">
      <c r="A28358" s="3">
        <v>42665.385416597906</v>
      </c>
      <c r="B28358" s="4">
        <v>469.19305705412631</v>
      </c>
    </row>
    <row r="28359" spans="1:2" x14ac:dyDescent="0.25">
      <c r="A28359" s="3">
        <v>42665.395833264571</v>
      </c>
      <c r="B28359" s="4">
        <v>490.44143874082278</v>
      </c>
    </row>
    <row r="28360" spans="1:2" x14ac:dyDescent="0.25">
      <c r="A28360" s="3">
        <v>42665.406249931235</v>
      </c>
      <c r="B28360" s="4">
        <v>462.511000043227</v>
      </c>
    </row>
    <row r="28361" spans="1:2" x14ac:dyDescent="0.25">
      <c r="A28361" s="3">
        <v>42665.416666597899</v>
      </c>
      <c r="B28361" s="4">
        <v>475.3569228924855</v>
      </c>
    </row>
    <row r="28362" spans="1:2" x14ac:dyDescent="0.25">
      <c r="A28362" s="3">
        <v>42665.427083264563</v>
      </c>
      <c r="B28362" s="4">
        <v>447.53170464627669</v>
      </c>
    </row>
    <row r="28363" spans="1:2" x14ac:dyDescent="0.25">
      <c r="A28363" s="3">
        <v>42665.437499931228</v>
      </c>
      <c r="B28363" s="4">
        <v>479.65294846411882</v>
      </c>
    </row>
    <row r="28364" spans="1:2" x14ac:dyDescent="0.25">
      <c r="A28364" s="3">
        <v>42665.447916597892</v>
      </c>
      <c r="B28364" s="4">
        <v>491.02580229005798</v>
      </c>
    </row>
    <row r="28365" spans="1:2" x14ac:dyDescent="0.25">
      <c r="A28365" s="3">
        <v>42665.458333264556</v>
      </c>
      <c r="B28365" s="4">
        <v>519.27894330357788</v>
      </c>
    </row>
    <row r="28366" spans="1:2" x14ac:dyDescent="0.25">
      <c r="A28366" s="3">
        <v>42665.46874993122</v>
      </c>
      <c r="B28366" s="4">
        <v>474.66518727054842</v>
      </c>
    </row>
    <row r="28367" spans="1:2" x14ac:dyDescent="0.25">
      <c r="A28367" s="3">
        <v>42665.479166597885</v>
      </c>
      <c r="B28367" s="4">
        <v>491.15138495106294</v>
      </c>
    </row>
    <row r="28368" spans="1:2" x14ac:dyDescent="0.25">
      <c r="A28368" s="3">
        <v>42665.489583264549</v>
      </c>
      <c r="B28368" s="4">
        <v>515.9932698452111</v>
      </c>
    </row>
    <row r="28369" spans="1:2" x14ac:dyDescent="0.25">
      <c r="A28369" s="3">
        <v>42665.499999931213</v>
      </c>
      <c r="B28369" s="4">
        <v>511.33841034583827</v>
      </c>
    </row>
    <row r="28370" spans="1:2" x14ac:dyDescent="0.25">
      <c r="A28370" s="3">
        <v>42665.510416597877</v>
      </c>
      <c r="B28370" s="4">
        <v>486.74708922876346</v>
      </c>
    </row>
    <row r="28371" spans="1:2" x14ac:dyDescent="0.25">
      <c r="A28371" s="3">
        <v>42665.520833264542</v>
      </c>
      <c r="B28371" s="4">
        <v>478.72585937446087</v>
      </c>
    </row>
    <row r="28372" spans="1:2" x14ac:dyDescent="0.25">
      <c r="A28372" s="3">
        <v>42665.531249931206</v>
      </c>
      <c r="B28372" s="4">
        <v>458.309539434876</v>
      </c>
    </row>
    <row r="28373" spans="1:2" x14ac:dyDescent="0.25">
      <c r="A28373" s="3">
        <v>42665.54166659787</v>
      </c>
      <c r="B28373" s="4">
        <v>474.43630621014069</v>
      </c>
    </row>
    <row r="28374" spans="1:2" x14ac:dyDescent="0.25">
      <c r="A28374" s="3">
        <v>42665.552083264534</v>
      </c>
      <c r="B28374" s="4">
        <v>456.38690703961782</v>
      </c>
    </row>
    <row r="28375" spans="1:2" x14ac:dyDescent="0.25">
      <c r="A28375" s="3">
        <v>42665.562499931199</v>
      </c>
      <c r="B28375" s="4">
        <v>467.64345067523789</v>
      </c>
    </row>
    <row r="28376" spans="1:2" x14ac:dyDescent="0.25">
      <c r="A28376" s="3">
        <v>42665.572916597863</v>
      </c>
      <c r="B28376" s="4">
        <v>508.14236916530109</v>
      </c>
    </row>
    <row r="28377" spans="1:2" x14ac:dyDescent="0.25">
      <c r="A28377" s="3">
        <v>42665.583333264527</v>
      </c>
      <c r="B28377" s="4">
        <v>437.60719691312124</v>
      </c>
    </row>
    <row r="28378" spans="1:2" x14ac:dyDescent="0.25">
      <c r="A28378" s="3">
        <v>42665.593749931191</v>
      </c>
      <c r="B28378" s="4">
        <v>475.36302127501028</v>
      </c>
    </row>
    <row r="28379" spans="1:2" x14ac:dyDescent="0.25">
      <c r="A28379" s="3">
        <v>42665.604166597856</v>
      </c>
      <c r="B28379" s="4">
        <v>430.3084743581112</v>
      </c>
    </row>
    <row r="28380" spans="1:2" x14ac:dyDescent="0.25">
      <c r="A28380" s="3">
        <v>42665.61458326452</v>
      </c>
      <c r="B28380" s="4">
        <v>441.80650831564611</v>
      </c>
    </row>
    <row r="28381" spans="1:2" x14ac:dyDescent="0.25">
      <c r="A28381" s="3">
        <v>42665.624999931184</v>
      </c>
      <c r="B28381" s="4">
        <v>432.16334740380017</v>
      </c>
    </row>
    <row r="28382" spans="1:2" x14ac:dyDescent="0.25">
      <c r="A28382" s="3">
        <v>42665.635416597848</v>
      </c>
      <c r="B28382" s="4">
        <v>461.15073530718348</v>
      </c>
    </row>
    <row r="28383" spans="1:2" x14ac:dyDescent="0.25">
      <c r="A28383" s="3">
        <v>42665.645833264512</v>
      </c>
      <c r="B28383" s="4">
        <v>450.77079358436708</v>
      </c>
    </row>
    <row r="28384" spans="1:2" x14ac:dyDescent="0.25">
      <c r="A28384" s="3">
        <v>42665.656249931177</v>
      </c>
      <c r="B28384" s="4">
        <v>479.13849176897935</v>
      </c>
    </row>
    <row r="28385" spans="1:2" x14ac:dyDescent="0.25">
      <c r="A28385" s="3">
        <v>42665.666666597841</v>
      </c>
      <c r="B28385" s="4">
        <v>469.46213906018909</v>
      </c>
    </row>
    <row r="28386" spans="1:2" x14ac:dyDescent="0.25">
      <c r="A28386" s="3">
        <v>42665.677083264505</v>
      </c>
      <c r="B28386" s="4">
        <v>460.5670713319609</v>
      </c>
    </row>
    <row r="28387" spans="1:2" x14ac:dyDescent="0.25">
      <c r="A28387" s="3">
        <v>42665.687499931169</v>
      </c>
      <c r="B28387" s="4">
        <v>487.31564648403315</v>
      </c>
    </row>
    <row r="28388" spans="1:2" x14ac:dyDescent="0.25">
      <c r="A28388" s="3">
        <v>42665.697916597834</v>
      </c>
      <c r="B28388" s="4">
        <v>487.20966113302956</v>
      </c>
    </row>
    <row r="28389" spans="1:2" x14ac:dyDescent="0.25">
      <c r="A28389" s="3">
        <v>42665.708333264498</v>
      </c>
      <c r="B28389" s="4">
        <v>493.38270220567301</v>
      </c>
    </row>
    <row r="28390" spans="1:2" x14ac:dyDescent="0.25">
      <c r="A28390" s="3">
        <v>42665.718749931162</v>
      </c>
      <c r="B28390" s="4">
        <v>506.31305765436741</v>
      </c>
    </row>
    <row r="28391" spans="1:2" x14ac:dyDescent="0.25">
      <c r="A28391" s="3">
        <v>42665.729166597826</v>
      </c>
      <c r="B28391" s="4">
        <v>549.21844385840495</v>
      </c>
    </row>
    <row r="28392" spans="1:2" x14ac:dyDescent="0.25">
      <c r="A28392" s="3">
        <v>42665.739583264491</v>
      </c>
      <c r="B28392" s="4">
        <v>536.35609568330221</v>
      </c>
    </row>
    <row r="28393" spans="1:2" x14ac:dyDescent="0.25">
      <c r="A28393" s="3">
        <v>42665.749999931155</v>
      </c>
      <c r="B28393" s="4">
        <v>553.84937385901105</v>
      </c>
    </row>
    <row r="28394" spans="1:2" x14ac:dyDescent="0.25">
      <c r="A28394" s="3">
        <v>42665.760416597819</v>
      </c>
      <c r="B28394" s="4">
        <v>550.18667202553229</v>
      </c>
    </row>
    <row r="28395" spans="1:2" x14ac:dyDescent="0.25">
      <c r="A28395" s="3">
        <v>42665.770833264483</v>
      </c>
      <c r="B28395" s="4">
        <v>562.82432892909742</v>
      </c>
    </row>
    <row r="28396" spans="1:2" x14ac:dyDescent="0.25">
      <c r="A28396" s="3">
        <v>42665.781249931148</v>
      </c>
      <c r="B28396" s="4">
        <v>561.35064384317889</v>
      </c>
    </row>
    <row r="28397" spans="1:2" x14ac:dyDescent="0.25">
      <c r="A28397" s="3">
        <v>42665.791666597812</v>
      </c>
      <c r="B28397" s="4">
        <v>554.89907458578512</v>
      </c>
    </row>
    <row r="28398" spans="1:2" x14ac:dyDescent="0.25">
      <c r="A28398" s="3">
        <v>42665.802083264476</v>
      </c>
      <c r="B28398" s="4">
        <v>558.27651595446378</v>
      </c>
    </row>
    <row r="28399" spans="1:2" x14ac:dyDescent="0.25">
      <c r="A28399" s="3">
        <v>42665.81249993114</v>
      </c>
      <c r="B28399" s="4">
        <v>540.67997439424926</v>
      </c>
    </row>
    <row r="28400" spans="1:2" x14ac:dyDescent="0.25">
      <c r="A28400" s="3">
        <v>42665.822916597805</v>
      </c>
      <c r="B28400" s="4">
        <v>518.8747171306137</v>
      </c>
    </row>
    <row r="28401" spans="1:2" x14ac:dyDescent="0.25">
      <c r="A28401" s="3">
        <v>42665.833333264469</v>
      </c>
      <c r="B28401" s="4">
        <v>507.5441840870933</v>
      </c>
    </row>
    <row r="28402" spans="1:2" x14ac:dyDescent="0.25">
      <c r="A28402" s="3">
        <v>42665.843749931133</v>
      </c>
      <c r="B28402" s="4">
        <v>475.67665655818479</v>
      </c>
    </row>
    <row r="28403" spans="1:2" x14ac:dyDescent="0.25">
      <c r="A28403" s="3">
        <v>42665.854166597797</v>
      </c>
      <c r="B28403" s="4">
        <v>458.77770954767385</v>
      </c>
    </row>
    <row r="28404" spans="1:2" x14ac:dyDescent="0.25">
      <c r="A28404" s="3">
        <v>42665.864583264462</v>
      </c>
      <c r="B28404" s="4">
        <v>439.90590457744435</v>
      </c>
    </row>
    <row r="28405" spans="1:2" x14ac:dyDescent="0.25">
      <c r="A28405" s="3">
        <v>42665.874999931126</v>
      </c>
      <c r="B28405" s="4">
        <v>433.98731214522036</v>
      </c>
    </row>
    <row r="28406" spans="1:2" x14ac:dyDescent="0.25">
      <c r="A28406" s="3">
        <v>42665.88541659779</v>
      </c>
      <c r="B28406" s="4">
        <v>413.44058413004484</v>
      </c>
    </row>
    <row r="28407" spans="1:2" x14ac:dyDescent="0.25">
      <c r="A28407" s="3">
        <v>42665.895833264454</v>
      </c>
      <c r="B28407" s="4">
        <v>393.5227583200234</v>
      </c>
    </row>
    <row r="28408" spans="1:2" x14ac:dyDescent="0.25">
      <c r="A28408" s="3">
        <v>42665.906249931119</v>
      </c>
      <c r="B28408" s="4">
        <v>392.18605699405816</v>
      </c>
    </row>
    <row r="28409" spans="1:2" x14ac:dyDescent="0.25">
      <c r="A28409" s="3">
        <v>42665.916666597783</v>
      </c>
      <c r="B28409" s="4">
        <v>461.92930447472224</v>
      </c>
    </row>
    <row r="28410" spans="1:2" x14ac:dyDescent="0.25">
      <c r="A28410" s="3">
        <v>42665.927083264447</v>
      </c>
      <c r="B28410" s="4">
        <v>486.99523452213259</v>
      </c>
    </row>
    <row r="28411" spans="1:2" x14ac:dyDescent="0.25">
      <c r="A28411" s="3">
        <v>42665.937499931111</v>
      </c>
      <c r="B28411" s="4">
        <v>480.26272409036471</v>
      </c>
    </row>
    <row r="28412" spans="1:2" x14ac:dyDescent="0.25">
      <c r="A28412" s="3">
        <v>42665.947916597775</v>
      </c>
      <c r="B28412" s="4">
        <v>464.94041644047041</v>
      </c>
    </row>
    <row r="28413" spans="1:2" x14ac:dyDescent="0.25">
      <c r="A28413" s="3">
        <v>42665.95833326444</v>
      </c>
      <c r="B28413" s="4">
        <v>450.1082675755614</v>
      </c>
    </row>
    <row r="28414" spans="1:2" x14ac:dyDescent="0.25">
      <c r="A28414" s="3">
        <v>42665.968749931104</v>
      </c>
      <c r="B28414" s="4">
        <v>432.36808382927046</v>
      </c>
    </row>
    <row r="28415" spans="1:2" x14ac:dyDescent="0.25">
      <c r="A28415" s="3">
        <v>42665.979166597768</v>
      </c>
      <c r="B28415" s="4">
        <v>407.19530406481874</v>
      </c>
    </row>
    <row r="28416" spans="1:2" x14ac:dyDescent="0.25">
      <c r="A28416" s="3">
        <v>42665.989583264432</v>
      </c>
      <c r="B28416" s="4">
        <v>390.15584716917232</v>
      </c>
    </row>
    <row r="28417" spans="1:2" x14ac:dyDescent="0.25">
      <c r="A28417" s="3">
        <v>42665.999999931097</v>
      </c>
      <c r="B28417" s="4">
        <v>373.9254670340456</v>
      </c>
    </row>
    <row r="28418" spans="1:2" x14ac:dyDescent="0.25">
      <c r="A28418" s="3">
        <v>42666.010416597761</v>
      </c>
      <c r="B28418" s="4">
        <v>352.50599427625093</v>
      </c>
    </row>
    <row r="28419" spans="1:2" x14ac:dyDescent="0.25">
      <c r="A28419" s="3">
        <v>42666.020833264425</v>
      </c>
      <c r="B28419" s="4">
        <v>335.55084656226018</v>
      </c>
    </row>
    <row r="28420" spans="1:2" x14ac:dyDescent="0.25">
      <c r="A28420" s="3">
        <v>42666.031249931089</v>
      </c>
      <c r="B28420" s="4">
        <v>308.38930351267021</v>
      </c>
    </row>
    <row r="28421" spans="1:2" x14ac:dyDescent="0.25">
      <c r="A28421" s="3">
        <v>42666.041666597754</v>
      </c>
      <c r="B28421" s="4">
        <v>298.66404476820833</v>
      </c>
    </row>
    <row r="28422" spans="1:2" x14ac:dyDescent="0.25">
      <c r="A28422" s="3">
        <v>42666.052083264418</v>
      </c>
      <c r="B28422" s="4">
        <v>263.65210497665254</v>
      </c>
    </row>
    <row r="28423" spans="1:2" x14ac:dyDescent="0.25">
      <c r="A28423" s="3">
        <v>42666.062499931082</v>
      </c>
      <c r="B28423" s="4">
        <v>252.63711657766248</v>
      </c>
    </row>
    <row r="28424" spans="1:2" x14ac:dyDescent="0.25">
      <c r="A28424" s="3">
        <v>42666.072916597746</v>
      </c>
      <c r="B28424" s="4">
        <v>249.88123278310303</v>
      </c>
    </row>
    <row r="28425" spans="1:2" x14ac:dyDescent="0.25">
      <c r="A28425" s="3">
        <v>42666.083333264411</v>
      </c>
      <c r="B28425" s="4">
        <v>249.49767295093065</v>
      </c>
    </row>
    <row r="28426" spans="1:2" x14ac:dyDescent="0.25">
      <c r="A28426" s="3">
        <v>42666.093749931075</v>
      </c>
      <c r="B28426" s="4">
        <v>252.84562215615182</v>
      </c>
    </row>
    <row r="28427" spans="1:2" x14ac:dyDescent="0.25">
      <c r="A28427" s="3">
        <v>42666.104166597739</v>
      </c>
      <c r="B28427" s="4">
        <v>249.23779647042528</v>
      </c>
    </row>
    <row r="28428" spans="1:2" x14ac:dyDescent="0.25">
      <c r="A28428" s="3">
        <v>42666.114583264403</v>
      </c>
      <c r="B28428" s="4">
        <v>239.22367786619105</v>
      </c>
    </row>
    <row r="28429" spans="1:2" x14ac:dyDescent="0.25">
      <c r="A28429" s="3">
        <v>42666.124999931068</v>
      </c>
      <c r="B28429" s="4">
        <v>239.9487676480328</v>
      </c>
    </row>
    <row r="28430" spans="1:2" x14ac:dyDescent="0.25">
      <c r="A28430" s="3">
        <v>42666.135416597732</v>
      </c>
      <c r="B28430" s="4">
        <v>237.2685882764346</v>
      </c>
    </row>
    <row r="28431" spans="1:2" x14ac:dyDescent="0.25">
      <c r="A28431" s="3">
        <v>42666.145833264396</v>
      </c>
      <c r="B28431" s="4">
        <v>235.51635051987355</v>
      </c>
    </row>
    <row r="28432" spans="1:2" x14ac:dyDescent="0.25">
      <c r="A28432" s="3">
        <v>42666.15624993106</v>
      </c>
      <c r="B28432" s="4">
        <v>238.43469283534733</v>
      </c>
    </row>
    <row r="28433" spans="1:2" x14ac:dyDescent="0.25">
      <c r="A28433" s="3">
        <v>42666.166666597725</v>
      </c>
      <c r="B28433" s="4">
        <v>252.03673982173279</v>
      </c>
    </row>
    <row r="28434" spans="1:2" x14ac:dyDescent="0.25">
      <c r="A28434" s="3">
        <v>42666.177083264389</v>
      </c>
      <c r="B28434" s="4">
        <v>247.90542871170953</v>
      </c>
    </row>
    <row r="28435" spans="1:2" x14ac:dyDescent="0.25">
      <c r="A28435" s="3">
        <v>42666.187499931053</v>
      </c>
      <c r="B28435" s="4">
        <v>286.90986380223598</v>
      </c>
    </row>
    <row r="28436" spans="1:2" x14ac:dyDescent="0.25">
      <c r="A28436" s="3">
        <v>42666.197916597717</v>
      </c>
      <c r="B28436" s="4">
        <v>269.06053497466593</v>
      </c>
    </row>
    <row r="28437" spans="1:2" x14ac:dyDescent="0.25">
      <c r="A28437" s="3">
        <v>42666.208333264382</v>
      </c>
      <c r="B28437" s="4">
        <v>276.91401904908844</v>
      </c>
    </row>
    <row r="28438" spans="1:2" x14ac:dyDescent="0.25">
      <c r="A28438" s="3">
        <v>42666.218749931046</v>
      </c>
      <c r="B28438" s="4">
        <v>277.82879880381608</v>
      </c>
    </row>
    <row r="28439" spans="1:2" x14ac:dyDescent="0.25">
      <c r="A28439" s="3">
        <v>42666.22916659771</v>
      </c>
      <c r="B28439" s="4">
        <v>282.93947188734006</v>
      </c>
    </row>
    <row r="28440" spans="1:2" x14ac:dyDescent="0.25">
      <c r="A28440" s="3">
        <v>42666.239583264374</v>
      </c>
      <c r="B28440" s="4">
        <v>265.04856280631532</v>
      </c>
    </row>
    <row r="28441" spans="1:2" x14ac:dyDescent="0.25">
      <c r="A28441" s="3">
        <v>42666.249999931038</v>
      </c>
      <c r="B28441" s="4">
        <v>242.42509114619401</v>
      </c>
    </row>
    <row r="28442" spans="1:2" x14ac:dyDescent="0.25">
      <c r="A28442" s="3">
        <v>42666.260416597703</v>
      </c>
      <c r="B28442" s="4">
        <v>242.73725668593039</v>
      </c>
    </row>
    <row r="28443" spans="1:2" x14ac:dyDescent="0.25">
      <c r="A28443" s="3">
        <v>42666.270833264367</v>
      </c>
      <c r="B28443" s="4">
        <v>254.23815589034575</v>
      </c>
    </row>
    <row r="28444" spans="1:2" x14ac:dyDescent="0.25">
      <c r="A28444" s="3">
        <v>42666.281249931031</v>
      </c>
      <c r="B28444" s="4">
        <v>261.66978373008527</v>
      </c>
    </row>
    <row r="28445" spans="1:2" x14ac:dyDescent="0.25">
      <c r="A28445" s="3">
        <v>42666.291666597695</v>
      </c>
      <c r="B28445" s="4">
        <v>277.66392620868697</v>
      </c>
    </row>
    <row r="28446" spans="1:2" x14ac:dyDescent="0.25">
      <c r="A28446" s="3">
        <v>42666.30208326436</v>
      </c>
      <c r="B28446" s="4">
        <v>285.26696687489016</v>
      </c>
    </row>
    <row r="28447" spans="1:2" x14ac:dyDescent="0.25">
      <c r="A28447" s="3">
        <v>42666.312499931024</v>
      </c>
      <c r="B28447" s="4">
        <v>297.17225638625263</v>
      </c>
    </row>
    <row r="28448" spans="1:2" x14ac:dyDescent="0.25">
      <c r="A28448" s="3">
        <v>42666.322916597688</v>
      </c>
      <c r="B28448" s="4">
        <v>301.42610138494666</v>
      </c>
    </row>
    <row r="28449" spans="1:2" x14ac:dyDescent="0.25">
      <c r="A28449" s="3">
        <v>42666.333333264352</v>
      </c>
      <c r="B28449" s="4">
        <v>335.44496864707884</v>
      </c>
    </row>
    <row r="28450" spans="1:2" x14ac:dyDescent="0.25">
      <c r="A28450" s="3">
        <v>42666.343749931017</v>
      </c>
      <c r="B28450" s="4">
        <v>338.77986850019931</v>
      </c>
    </row>
    <row r="28451" spans="1:2" x14ac:dyDescent="0.25">
      <c r="A28451" s="3">
        <v>42666.354166597681</v>
      </c>
      <c r="B28451" s="4">
        <v>350.20968713496791</v>
      </c>
    </row>
    <row r="28452" spans="1:2" x14ac:dyDescent="0.25">
      <c r="A28452" s="3">
        <v>42666.364583264345</v>
      </c>
      <c r="B28452" s="4">
        <v>365.26138072434219</v>
      </c>
    </row>
    <row r="28453" spans="1:2" x14ac:dyDescent="0.25">
      <c r="A28453" s="3">
        <v>42666.374999931009</v>
      </c>
      <c r="B28453" s="4">
        <v>384.44400181595671</v>
      </c>
    </row>
    <row r="28454" spans="1:2" x14ac:dyDescent="0.25">
      <c r="A28454" s="3">
        <v>42666.385416597674</v>
      </c>
      <c r="B28454" s="4">
        <v>388.39815649439311</v>
      </c>
    </row>
    <row r="28455" spans="1:2" x14ac:dyDescent="0.25">
      <c r="A28455" s="3">
        <v>42666.395833264338</v>
      </c>
      <c r="B28455" s="4">
        <v>386.54193868557036</v>
      </c>
    </row>
    <row r="28456" spans="1:2" x14ac:dyDescent="0.25">
      <c r="A28456" s="3">
        <v>42666.406249931002</v>
      </c>
      <c r="B28456" s="4">
        <v>385.73527697402136</v>
      </c>
    </row>
    <row r="28457" spans="1:2" x14ac:dyDescent="0.25">
      <c r="A28457" s="3">
        <v>42666.416666597666</v>
      </c>
      <c r="B28457" s="4">
        <v>355.61557555725602</v>
      </c>
    </row>
    <row r="28458" spans="1:2" x14ac:dyDescent="0.25">
      <c r="A28458" s="3">
        <v>42666.427083264331</v>
      </c>
      <c r="B28458" s="4">
        <v>350.62286720197267</v>
      </c>
    </row>
    <row r="28459" spans="1:2" x14ac:dyDescent="0.25">
      <c r="A28459" s="3">
        <v>42666.437499930995</v>
      </c>
      <c r="B28459" s="4">
        <v>415.36938137769397</v>
      </c>
    </row>
    <row r="28460" spans="1:2" x14ac:dyDescent="0.25">
      <c r="A28460" s="3">
        <v>42666.447916597659</v>
      </c>
      <c r="B28460" s="4">
        <v>381.77534411036459</v>
      </c>
    </row>
    <row r="28461" spans="1:2" x14ac:dyDescent="0.25">
      <c r="A28461" s="3">
        <v>42666.458333264323</v>
      </c>
      <c r="B28461" s="4">
        <v>332.08094860186958</v>
      </c>
    </row>
    <row r="28462" spans="1:2" x14ac:dyDescent="0.25">
      <c r="A28462" s="3">
        <v>42666.468749930988</v>
      </c>
      <c r="B28462" s="4">
        <v>282.15683468327484</v>
      </c>
    </row>
    <row r="28463" spans="1:2" x14ac:dyDescent="0.25">
      <c r="A28463" s="3">
        <v>42666.479166597652</v>
      </c>
      <c r="B28463" s="4">
        <v>209.00364827365323</v>
      </c>
    </row>
    <row r="28464" spans="1:2" x14ac:dyDescent="0.25">
      <c r="A28464" s="3">
        <v>42666.489583264316</v>
      </c>
      <c r="B28464" s="4">
        <v>47.704865749654836</v>
      </c>
    </row>
    <row r="28465" spans="1:2" x14ac:dyDescent="0.25">
      <c r="A28465" s="3">
        <v>42666.49999993098</v>
      </c>
      <c r="B28465" s="4">
        <v>139.37312269691301</v>
      </c>
    </row>
    <row r="28466" spans="1:2" x14ac:dyDescent="0.25">
      <c r="A28466" s="3">
        <v>42666.510416597645</v>
      </c>
      <c r="B28466" s="4">
        <v>-221.48380354869582</v>
      </c>
    </row>
    <row r="28467" spans="1:2" x14ac:dyDescent="0.25">
      <c r="A28467" s="3">
        <v>42666.520833264309</v>
      </c>
      <c r="B28467" s="4">
        <v>142.08356424297097</v>
      </c>
    </row>
    <row r="28468" spans="1:2" x14ac:dyDescent="0.25">
      <c r="A28468" s="3">
        <v>42666.531249930973</v>
      </c>
      <c r="B28468" s="4">
        <v>-17.585271562164714</v>
      </c>
    </row>
    <row r="28469" spans="1:2" x14ac:dyDescent="0.25">
      <c r="A28469" s="3">
        <v>42666.541666597637</v>
      </c>
      <c r="B28469" s="4">
        <v>212.49918403905139</v>
      </c>
    </row>
    <row r="28470" spans="1:2" x14ac:dyDescent="0.25">
      <c r="A28470" s="3">
        <v>42666.552083264301</v>
      </c>
      <c r="B28470" s="4">
        <v>43.839690876253343</v>
      </c>
    </row>
    <row r="28471" spans="1:2" x14ac:dyDescent="0.25">
      <c r="A28471" s="3">
        <v>42666.562499930966</v>
      </c>
      <c r="B28471" s="4">
        <v>164.7872336666637</v>
      </c>
    </row>
    <row r="28472" spans="1:2" x14ac:dyDescent="0.25">
      <c r="A28472" s="3">
        <v>42666.57291659763</v>
      </c>
      <c r="B28472" s="4">
        <v>27.360712400604957</v>
      </c>
    </row>
    <row r="28473" spans="1:2" x14ac:dyDescent="0.25">
      <c r="A28473" s="3">
        <v>42666.583333264294</v>
      </c>
      <c r="B28473" s="4">
        <v>276.46378911530417</v>
      </c>
    </row>
    <row r="28474" spans="1:2" x14ac:dyDescent="0.25">
      <c r="A28474" s="3">
        <v>42666.593749930958</v>
      </c>
      <c r="B28474" s="4">
        <v>140.07125482596081</v>
      </c>
    </row>
    <row r="28475" spans="1:2" x14ac:dyDescent="0.25">
      <c r="A28475" s="3">
        <v>42666.604166597623</v>
      </c>
      <c r="B28475" s="4">
        <v>220.25077437925091</v>
      </c>
    </row>
    <row r="28476" spans="1:2" x14ac:dyDescent="0.25">
      <c r="A28476" s="3">
        <v>42666.614583264287</v>
      </c>
      <c r="B28476" s="4">
        <v>290.77374869553222</v>
      </c>
    </row>
    <row r="28477" spans="1:2" x14ac:dyDescent="0.25">
      <c r="A28477" s="3">
        <v>42666.624999930951</v>
      </c>
      <c r="B28477" s="4">
        <v>276.31417807577247</v>
      </c>
    </row>
    <row r="28478" spans="1:2" x14ac:dyDescent="0.25">
      <c r="A28478" s="3">
        <v>42666.635416597615</v>
      </c>
      <c r="B28478" s="4">
        <v>244.45983649926262</v>
      </c>
    </row>
    <row r="28479" spans="1:2" x14ac:dyDescent="0.25">
      <c r="A28479" s="3">
        <v>42666.64583326428</v>
      </c>
      <c r="B28479" s="4">
        <v>260.92729631926289</v>
      </c>
    </row>
    <row r="28480" spans="1:2" x14ac:dyDescent="0.25">
      <c r="A28480" s="3">
        <v>42666.656249930944</v>
      </c>
      <c r="B28480" s="4">
        <v>296.82760720266555</v>
      </c>
    </row>
    <row r="28481" spans="1:2" x14ac:dyDescent="0.25">
      <c r="A28481" s="3">
        <v>42666.666666597608</v>
      </c>
      <c r="B28481" s="4">
        <v>295.76174010079649</v>
      </c>
    </row>
    <row r="28482" spans="1:2" x14ac:dyDescent="0.25">
      <c r="A28482" s="3">
        <v>42666.677083264272</v>
      </c>
      <c r="B28482" s="4">
        <v>372.89136315533938</v>
      </c>
    </row>
    <row r="28483" spans="1:2" x14ac:dyDescent="0.25">
      <c r="A28483" s="3">
        <v>42666.687499930937</v>
      </c>
      <c r="B28483" s="4">
        <v>332.33963581498199</v>
      </c>
    </row>
    <row r="28484" spans="1:2" x14ac:dyDescent="0.25">
      <c r="A28484" s="3">
        <v>42666.697916597601</v>
      </c>
      <c r="B28484" s="4">
        <v>303.44589396884169</v>
      </c>
    </row>
    <row r="28485" spans="1:2" x14ac:dyDescent="0.25">
      <c r="A28485" s="3">
        <v>42666.708333264265</v>
      </c>
      <c r="B28485" s="4">
        <v>397.18588003211124</v>
      </c>
    </row>
    <row r="28486" spans="1:2" x14ac:dyDescent="0.25">
      <c r="A28486" s="3">
        <v>42666.718749930929</v>
      </c>
      <c r="B28486" s="4">
        <v>384.58947278319181</v>
      </c>
    </row>
    <row r="28487" spans="1:2" x14ac:dyDescent="0.25">
      <c r="A28487" s="3">
        <v>42666.729166597594</v>
      </c>
      <c r="B28487" s="4">
        <v>433.77749403704132</v>
      </c>
    </row>
    <row r="28488" spans="1:2" x14ac:dyDescent="0.25">
      <c r="A28488" s="3">
        <v>42666.739583264258</v>
      </c>
      <c r="B28488" s="4">
        <v>477.43923926182009</v>
      </c>
    </row>
    <row r="28489" spans="1:2" x14ac:dyDescent="0.25">
      <c r="A28489" s="3">
        <v>42666.749999930922</v>
      </c>
      <c r="B28489" s="4">
        <v>497.07941557531637</v>
      </c>
    </row>
    <row r="28490" spans="1:2" x14ac:dyDescent="0.25">
      <c r="A28490" s="3">
        <v>42666.760416597586</v>
      </c>
      <c r="B28490" s="4">
        <v>560.38624364424118</v>
      </c>
    </row>
    <row r="28491" spans="1:2" x14ac:dyDescent="0.25">
      <c r="A28491" s="3">
        <v>42666.770833264251</v>
      </c>
      <c r="B28491" s="4">
        <v>556.65160878034749</v>
      </c>
    </row>
    <row r="28492" spans="1:2" x14ac:dyDescent="0.25">
      <c r="A28492" s="3">
        <v>42666.781249930915</v>
      </c>
      <c r="B28492" s="4">
        <v>530.33122451129418</v>
      </c>
    </row>
    <row r="28493" spans="1:2" x14ac:dyDescent="0.25">
      <c r="A28493" s="3">
        <v>42666.791666597579</v>
      </c>
      <c r="B28493" s="4">
        <v>516.51489689782034</v>
      </c>
    </row>
    <row r="28494" spans="1:2" x14ac:dyDescent="0.25">
      <c r="A28494" s="3">
        <v>42666.802083264243</v>
      </c>
      <c r="B28494" s="4">
        <v>505.75908291133669</v>
      </c>
    </row>
    <row r="28495" spans="1:2" x14ac:dyDescent="0.25">
      <c r="A28495" s="3">
        <v>42666.812499930908</v>
      </c>
      <c r="B28495" s="4">
        <v>505.63513893094205</v>
      </c>
    </row>
    <row r="28496" spans="1:2" x14ac:dyDescent="0.25">
      <c r="A28496" s="3">
        <v>42666.822916597572</v>
      </c>
      <c r="B28496" s="4">
        <v>495.28109502954578</v>
      </c>
    </row>
    <row r="28497" spans="1:2" x14ac:dyDescent="0.25">
      <c r="A28497" s="3">
        <v>42666.833333264236</v>
      </c>
      <c r="B28497" s="4">
        <v>495.07954749284573</v>
      </c>
    </row>
    <row r="28498" spans="1:2" x14ac:dyDescent="0.25">
      <c r="A28498" s="3">
        <v>42666.8437499309</v>
      </c>
      <c r="B28498" s="4">
        <v>465.74863182832246</v>
      </c>
    </row>
    <row r="28499" spans="1:2" x14ac:dyDescent="0.25">
      <c r="A28499" s="3">
        <v>42666.854166597564</v>
      </c>
      <c r="B28499" s="4">
        <v>457.50118543492493</v>
      </c>
    </row>
    <row r="28500" spans="1:2" x14ac:dyDescent="0.25">
      <c r="A28500" s="3">
        <v>42666.864583264229</v>
      </c>
      <c r="B28500" s="4">
        <v>439.12794124896715</v>
      </c>
    </row>
    <row r="28501" spans="1:2" x14ac:dyDescent="0.25">
      <c r="A28501" s="3">
        <v>42666.874999930893</v>
      </c>
      <c r="B28501" s="4">
        <v>420.53148755767279</v>
      </c>
    </row>
    <row r="28502" spans="1:2" x14ac:dyDescent="0.25">
      <c r="A28502" s="3">
        <v>42666.885416597557</v>
      </c>
      <c r="B28502" s="4">
        <v>404.02387723628601</v>
      </c>
    </row>
    <row r="28503" spans="1:2" x14ac:dyDescent="0.25">
      <c r="A28503" s="3">
        <v>42666.895833264221</v>
      </c>
      <c r="B28503" s="4">
        <v>390.65964492624789</v>
      </c>
    </row>
    <row r="28504" spans="1:2" x14ac:dyDescent="0.25">
      <c r="A28504" s="3">
        <v>42666.906249930886</v>
      </c>
      <c r="B28504" s="4">
        <v>380.93281180116867</v>
      </c>
    </row>
    <row r="28505" spans="1:2" x14ac:dyDescent="0.25">
      <c r="A28505" s="3">
        <v>42666.91666659755</v>
      </c>
      <c r="B28505" s="4">
        <v>428.87350751329888</v>
      </c>
    </row>
    <row r="28506" spans="1:2" x14ac:dyDescent="0.25">
      <c r="A28506" s="3">
        <v>42666.927083264214</v>
      </c>
      <c r="B28506" s="4">
        <v>439.54920586597734</v>
      </c>
    </row>
    <row r="28507" spans="1:2" x14ac:dyDescent="0.25">
      <c r="A28507" s="3">
        <v>42666.937499930878</v>
      </c>
      <c r="B28507" s="4">
        <v>416.76937441189688</v>
      </c>
    </row>
    <row r="28508" spans="1:2" x14ac:dyDescent="0.25">
      <c r="A28508" s="3">
        <v>42666.947916597543</v>
      </c>
      <c r="B28508" s="4">
        <v>402.76074351106126</v>
      </c>
    </row>
    <row r="28509" spans="1:2" x14ac:dyDescent="0.25">
      <c r="A28509" s="3">
        <v>42666.958333264207</v>
      </c>
      <c r="B28509" s="4">
        <v>391.66290748266488</v>
      </c>
    </row>
    <row r="28510" spans="1:2" x14ac:dyDescent="0.25">
      <c r="A28510" s="3">
        <v>42666.968749930871</v>
      </c>
      <c r="B28510" s="4">
        <v>367.99229066703191</v>
      </c>
    </row>
    <row r="28511" spans="1:2" x14ac:dyDescent="0.25">
      <c r="A28511" s="3">
        <v>42666.979166597535</v>
      </c>
      <c r="B28511" s="4">
        <v>355.96711665465716</v>
      </c>
    </row>
    <row r="28512" spans="1:2" x14ac:dyDescent="0.25">
      <c r="A28512" s="3">
        <v>42666.9895832642</v>
      </c>
      <c r="B28512" s="4">
        <v>342.32891223289619</v>
      </c>
    </row>
    <row r="28513" spans="1:2" x14ac:dyDescent="0.25">
      <c r="A28513" s="3">
        <v>42666.999999930864</v>
      </c>
      <c r="B28513" s="4">
        <v>323.02729682832023</v>
      </c>
    </row>
    <row r="28514" spans="1:2" x14ac:dyDescent="0.25">
      <c r="A28514" s="3">
        <v>42667.010416597528</v>
      </c>
      <c r="B28514" s="4">
        <v>296.37066681376945</v>
      </c>
    </row>
    <row r="28515" spans="1:2" x14ac:dyDescent="0.25">
      <c r="A28515" s="3">
        <v>42667.020833264192</v>
      </c>
      <c r="B28515" s="4">
        <v>290.70010200665354</v>
      </c>
    </row>
    <row r="28516" spans="1:2" x14ac:dyDescent="0.25">
      <c r="A28516" s="3">
        <v>42667.031249930857</v>
      </c>
      <c r="B28516" s="4">
        <v>266.71768711454814</v>
      </c>
    </row>
    <row r="28517" spans="1:2" x14ac:dyDescent="0.25">
      <c r="A28517" s="3">
        <v>42667.041666597521</v>
      </c>
      <c r="B28517" s="4">
        <v>258.7778951226652</v>
      </c>
    </row>
    <row r="28518" spans="1:2" x14ac:dyDescent="0.25">
      <c r="A28518" s="3">
        <v>42667.052083264185</v>
      </c>
      <c r="B28518" s="4">
        <v>235.72533072783537</v>
      </c>
    </row>
    <row r="28519" spans="1:2" x14ac:dyDescent="0.25">
      <c r="A28519" s="3">
        <v>42667.062499930849</v>
      </c>
      <c r="B28519" s="4">
        <v>235.67824065115968</v>
      </c>
    </row>
    <row r="28520" spans="1:2" x14ac:dyDescent="0.25">
      <c r="A28520" s="3">
        <v>42667.072916597514</v>
      </c>
      <c r="B28520" s="4">
        <v>221.21475637012281</v>
      </c>
    </row>
    <row r="28521" spans="1:2" x14ac:dyDescent="0.25">
      <c r="A28521" s="3">
        <v>42667.083333264178</v>
      </c>
      <c r="B28521" s="4">
        <v>224.41406451286792</v>
      </c>
    </row>
    <row r="28522" spans="1:2" x14ac:dyDescent="0.25">
      <c r="A28522" s="3">
        <v>42667.093749930842</v>
      </c>
      <c r="B28522" s="4">
        <v>222.51648437370574</v>
      </c>
    </row>
    <row r="28523" spans="1:2" x14ac:dyDescent="0.25">
      <c r="A28523" s="3">
        <v>42667.104166597506</v>
      </c>
      <c r="B28523" s="4">
        <v>222.74678212787472</v>
      </c>
    </row>
    <row r="28524" spans="1:2" x14ac:dyDescent="0.25">
      <c r="A28524" s="3">
        <v>42667.114583264171</v>
      </c>
      <c r="B28524" s="4">
        <v>218.00759174932148</v>
      </c>
    </row>
    <row r="28525" spans="1:2" x14ac:dyDescent="0.25">
      <c r="A28525" s="3">
        <v>42667.124999930835</v>
      </c>
      <c r="B28525" s="4">
        <v>222.44891234354105</v>
      </c>
    </row>
    <row r="28526" spans="1:2" x14ac:dyDescent="0.25">
      <c r="A28526" s="3">
        <v>42667.135416597499</v>
      </c>
      <c r="B28526" s="4">
        <v>217.49751157265314</v>
      </c>
    </row>
    <row r="28527" spans="1:2" x14ac:dyDescent="0.25">
      <c r="A28527" s="3">
        <v>42667.145833264163</v>
      </c>
      <c r="B28527" s="4">
        <v>225.35713126448394</v>
      </c>
    </row>
    <row r="28528" spans="1:2" x14ac:dyDescent="0.25">
      <c r="A28528" s="3">
        <v>42667.156249930827</v>
      </c>
      <c r="B28528" s="4">
        <v>236.32712465632855</v>
      </c>
    </row>
    <row r="28529" spans="1:2" x14ac:dyDescent="0.25">
      <c r="A28529" s="3">
        <v>42667.166666597492</v>
      </c>
      <c r="B28529" s="4">
        <v>250.75973152022974</v>
      </c>
    </row>
    <row r="28530" spans="1:2" x14ac:dyDescent="0.25">
      <c r="A28530" s="3">
        <v>42667.177083264156</v>
      </c>
      <c r="B28530" s="4">
        <v>261.18790155022504</v>
      </c>
    </row>
    <row r="28531" spans="1:2" x14ac:dyDescent="0.25">
      <c r="A28531" s="3">
        <v>42667.18749993082</v>
      </c>
      <c r="B28531" s="4">
        <v>304.5286190352428</v>
      </c>
    </row>
    <row r="28532" spans="1:2" x14ac:dyDescent="0.25">
      <c r="A28532" s="3">
        <v>42667.197916597484</v>
      </c>
      <c r="B28532" s="4">
        <v>320.42304689576088</v>
      </c>
    </row>
    <row r="28533" spans="1:2" x14ac:dyDescent="0.25">
      <c r="A28533" s="3">
        <v>42667.208333264149</v>
      </c>
      <c r="B28533" s="4">
        <v>360.03535362133209</v>
      </c>
    </row>
    <row r="28534" spans="1:2" x14ac:dyDescent="0.25">
      <c r="A28534" s="3">
        <v>42667.218749930813</v>
      </c>
      <c r="B28534" s="4">
        <v>390.91235205119739</v>
      </c>
    </row>
    <row r="28535" spans="1:2" x14ac:dyDescent="0.25">
      <c r="A28535" s="3">
        <v>42667.229166597477</v>
      </c>
      <c r="B28535" s="4">
        <v>403.17677264458081</v>
      </c>
    </row>
    <row r="28536" spans="1:2" x14ac:dyDescent="0.25">
      <c r="A28536" s="3">
        <v>42667.239583264141</v>
      </c>
      <c r="B28536" s="4">
        <v>445.28319042751446</v>
      </c>
    </row>
    <row r="28537" spans="1:2" x14ac:dyDescent="0.25">
      <c r="A28537" s="3">
        <v>42667.249999930806</v>
      </c>
      <c r="B28537" s="4">
        <v>488.22225922903016</v>
      </c>
    </row>
    <row r="28538" spans="1:2" x14ac:dyDescent="0.25">
      <c r="A28538" s="3">
        <v>42667.26041659747</v>
      </c>
      <c r="B28538" s="4">
        <v>555.54908077923403</v>
      </c>
    </row>
    <row r="28539" spans="1:2" x14ac:dyDescent="0.25">
      <c r="A28539" s="3">
        <v>42667.270833264134</v>
      </c>
      <c r="B28539" s="4">
        <v>564.58410953137843</v>
      </c>
    </row>
    <row r="28540" spans="1:2" x14ac:dyDescent="0.25">
      <c r="A28540" s="3">
        <v>42667.281249930798</v>
      </c>
      <c r="B28540" s="4">
        <v>680.45877790941427</v>
      </c>
    </row>
    <row r="28541" spans="1:2" x14ac:dyDescent="0.25">
      <c r="A28541" s="3">
        <v>42667.291666597463</v>
      </c>
      <c r="B28541" s="4">
        <v>744.0148877807743</v>
      </c>
    </row>
    <row r="28542" spans="1:2" x14ac:dyDescent="0.25">
      <c r="A28542" s="3">
        <v>42667.302083264127</v>
      </c>
      <c r="B28542" s="4">
        <v>763.77645022937509</v>
      </c>
    </row>
    <row r="28543" spans="1:2" x14ac:dyDescent="0.25">
      <c r="A28543" s="3">
        <v>42667.312499930791</v>
      </c>
      <c r="B28543" s="4">
        <v>790.65300219182529</v>
      </c>
    </row>
    <row r="28544" spans="1:2" x14ac:dyDescent="0.25">
      <c r="A28544" s="3">
        <v>42667.322916597455</v>
      </c>
      <c r="B28544" s="4">
        <v>766.3106160246715</v>
      </c>
    </row>
    <row r="28545" spans="1:2" x14ac:dyDescent="0.25">
      <c r="A28545" s="3">
        <v>42667.33333326412</v>
      </c>
      <c r="B28545" s="4">
        <v>774.85557995655381</v>
      </c>
    </row>
    <row r="28546" spans="1:2" x14ac:dyDescent="0.25">
      <c r="A28546" s="3">
        <v>42667.343749930784</v>
      </c>
      <c r="B28546" s="4">
        <v>757.04191637893564</v>
      </c>
    </row>
    <row r="28547" spans="1:2" x14ac:dyDescent="0.25">
      <c r="A28547" s="3">
        <v>42667.354166597448</v>
      </c>
      <c r="B28547" s="4">
        <v>726.67515373924437</v>
      </c>
    </row>
    <row r="28548" spans="1:2" x14ac:dyDescent="0.25">
      <c r="A28548" s="3">
        <v>42667.364583264112</v>
      </c>
      <c r="B28548" s="4">
        <v>750.71548433792498</v>
      </c>
    </row>
    <row r="28549" spans="1:2" x14ac:dyDescent="0.25">
      <c r="A28549" s="3">
        <v>42667.374999930777</v>
      </c>
      <c r="B28549" s="4">
        <v>674.84368916220592</v>
      </c>
    </row>
    <row r="28550" spans="1:2" x14ac:dyDescent="0.25">
      <c r="A28550" s="3">
        <v>42667.385416597441</v>
      </c>
      <c r="B28550" s="4">
        <v>713.84592606210981</v>
      </c>
    </row>
    <row r="28551" spans="1:2" x14ac:dyDescent="0.25">
      <c r="A28551" s="3">
        <v>42667.395833264105</v>
      </c>
      <c r="B28551" s="4">
        <v>666.75656469794819</v>
      </c>
    </row>
    <row r="28552" spans="1:2" x14ac:dyDescent="0.25">
      <c r="A28552" s="3">
        <v>42667.406249930769</v>
      </c>
      <c r="B28552" s="4">
        <v>654.04637551138205</v>
      </c>
    </row>
    <row r="28553" spans="1:2" x14ac:dyDescent="0.25">
      <c r="A28553" s="3">
        <v>42667.416666597434</v>
      </c>
      <c r="B28553" s="4">
        <v>613.7140483042474</v>
      </c>
    </row>
    <row r="28554" spans="1:2" x14ac:dyDescent="0.25">
      <c r="A28554" s="3">
        <v>42667.427083264098</v>
      </c>
      <c r="B28554" s="4">
        <v>607.11816297658811</v>
      </c>
    </row>
    <row r="28555" spans="1:2" x14ac:dyDescent="0.25">
      <c r="A28555" s="3">
        <v>42667.437499930762</v>
      </c>
      <c r="B28555" s="4">
        <v>601.17514910563295</v>
      </c>
    </row>
    <row r="28556" spans="1:2" x14ac:dyDescent="0.25">
      <c r="A28556" s="3">
        <v>42667.447916597426</v>
      </c>
      <c r="B28556" s="4">
        <v>650.16138708924927</v>
      </c>
    </row>
    <row r="28557" spans="1:2" x14ac:dyDescent="0.25">
      <c r="A28557" s="3">
        <v>42667.45833326409</v>
      </c>
      <c r="B28557" s="4">
        <v>690.51150143055725</v>
      </c>
    </row>
    <row r="28558" spans="1:2" x14ac:dyDescent="0.25">
      <c r="A28558" s="3">
        <v>42667.468749930755</v>
      </c>
      <c r="B28558" s="4">
        <v>665.7925750613125</v>
      </c>
    </row>
    <row r="28559" spans="1:2" x14ac:dyDescent="0.25">
      <c r="A28559" s="3">
        <v>42667.479166597419</v>
      </c>
      <c r="B28559" s="4">
        <v>638.71504130913513</v>
      </c>
    </row>
    <row r="28560" spans="1:2" x14ac:dyDescent="0.25">
      <c r="A28560" s="3">
        <v>42667.489583264083</v>
      </c>
      <c r="B28560" s="4">
        <v>649.87610061399778</v>
      </c>
    </row>
    <row r="28561" spans="1:2" x14ac:dyDescent="0.25">
      <c r="A28561" s="3">
        <v>42667.499999930747</v>
      </c>
      <c r="B28561" s="4">
        <v>645.76521031792868</v>
      </c>
    </row>
    <row r="28562" spans="1:2" x14ac:dyDescent="0.25">
      <c r="A28562" s="3">
        <v>42667.510416597412</v>
      </c>
      <c r="B28562" s="4">
        <v>634.63627188865769</v>
      </c>
    </row>
    <row r="28563" spans="1:2" x14ac:dyDescent="0.25">
      <c r="A28563" s="3">
        <v>42667.520833264076</v>
      </c>
      <c r="B28563" s="4">
        <v>442.62744734490946</v>
      </c>
    </row>
    <row r="28564" spans="1:2" x14ac:dyDescent="0.25">
      <c r="A28564" s="3">
        <v>42667.53124993074</v>
      </c>
      <c r="B28564" s="4">
        <v>651.47441432388041</v>
      </c>
    </row>
    <row r="28565" spans="1:2" x14ac:dyDescent="0.25">
      <c r="A28565" s="3">
        <v>42667.541666597404</v>
      </c>
      <c r="B28565" s="4">
        <v>573.19920033132144</v>
      </c>
    </row>
    <row r="28566" spans="1:2" x14ac:dyDescent="0.25">
      <c r="A28566" s="3">
        <v>42667.552083264069</v>
      </c>
      <c r="B28566" s="4">
        <v>621.98779261942354</v>
      </c>
    </row>
    <row r="28567" spans="1:2" x14ac:dyDescent="0.25">
      <c r="A28567" s="3">
        <v>42667.562499930733</v>
      </c>
      <c r="B28567" s="4">
        <v>584.74051757762254</v>
      </c>
    </row>
    <row r="28568" spans="1:2" x14ac:dyDescent="0.25">
      <c r="A28568" s="3">
        <v>42667.572916597397</v>
      </c>
      <c r="B28568" s="4">
        <v>617.77436442990449</v>
      </c>
    </row>
    <row r="28569" spans="1:2" x14ac:dyDescent="0.25">
      <c r="A28569" s="3">
        <v>42667.583333264061</v>
      </c>
      <c r="B28569" s="4">
        <v>553.05320887610185</v>
      </c>
    </row>
    <row r="28570" spans="1:2" x14ac:dyDescent="0.25">
      <c r="A28570" s="3">
        <v>42667.593749930726</v>
      </c>
      <c r="B28570" s="4">
        <v>538.16170237789936</v>
      </c>
    </row>
    <row r="28571" spans="1:2" x14ac:dyDescent="0.25">
      <c r="A28571" s="3">
        <v>42667.60416659739</v>
      </c>
      <c r="B28571" s="4">
        <v>538.41985383206372</v>
      </c>
    </row>
    <row r="28572" spans="1:2" x14ac:dyDescent="0.25">
      <c r="A28572" s="3">
        <v>42667.614583264054</v>
      </c>
      <c r="B28572" s="4">
        <v>518.58837747415214</v>
      </c>
    </row>
    <row r="28573" spans="1:2" x14ac:dyDescent="0.25">
      <c r="A28573" s="3">
        <v>42667.624999930718</v>
      </c>
      <c r="B28573" s="4">
        <v>598.58071796149034</v>
      </c>
    </row>
    <row r="28574" spans="1:2" x14ac:dyDescent="0.25">
      <c r="A28574" s="3">
        <v>42667.635416597383</v>
      </c>
      <c r="B28574" s="4">
        <v>565.40463555829433</v>
      </c>
    </row>
    <row r="28575" spans="1:2" x14ac:dyDescent="0.25">
      <c r="A28575" s="3">
        <v>42667.645833264047</v>
      </c>
      <c r="B28575" s="4">
        <v>551.32812625419683</v>
      </c>
    </row>
    <row r="28576" spans="1:2" x14ac:dyDescent="0.25">
      <c r="A28576" s="3">
        <v>42667.656249930711</v>
      </c>
      <c r="B28576" s="4">
        <v>563.83772359455122</v>
      </c>
    </row>
    <row r="28577" spans="1:2" x14ac:dyDescent="0.25">
      <c r="A28577" s="3">
        <v>42667.666666597375</v>
      </c>
      <c r="B28577" s="4">
        <v>545.8030091453187</v>
      </c>
    </row>
    <row r="28578" spans="1:2" x14ac:dyDescent="0.25">
      <c r="A28578" s="3">
        <v>42667.67708326404</v>
      </c>
      <c r="B28578" s="4">
        <v>555.89634228322211</v>
      </c>
    </row>
    <row r="28579" spans="1:2" x14ac:dyDescent="0.25">
      <c r="A28579" s="3">
        <v>42667.687499930704</v>
      </c>
      <c r="B28579" s="4">
        <v>574.67198773261384</v>
      </c>
    </row>
    <row r="28580" spans="1:2" x14ac:dyDescent="0.25">
      <c r="A28580" s="3">
        <v>42667.697916597368</v>
      </c>
      <c r="B28580" s="4">
        <v>563.37656538597582</v>
      </c>
    </row>
    <row r="28581" spans="1:2" x14ac:dyDescent="0.25">
      <c r="A28581" s="3">
        <v>42667.708333264032</v>
      </c>
      <c r="B28581" s="4">
        <v>569.6202219244725</v>
      </c>
    </row>
    <row r="28582" spans="1:2" x14ac:dyDescent="0.25">
      <c r="A28582" s="3">
        <v>42667.718749930697</v>
      </c>
      <c r="B28582" s="4">
        <v>599.27788501864302</v>
      </c>
    </row>
    <row r="28583" spans="1:2" x14ac:dyDescent="0.25">
      <c r="A28583" s="3">
        <v>42667.729166597361</v>
      </c>
      <c r="B28583" s="4">
        <v>583.29177851672773</v>
      </c>
    </row>
    <row r="28584" spans="1:2" x14ac:dyDescent="0.25">
      <c r="A28584" s="3">
        <v>42667.739583264025</v>
      </c>
      <c r="B28584" s="4">
        <v>593.56977254856349</v>
      </c>
    </row>
    <row r="28585" spans="1:2" x14ac:dyDescent="0.25">
      <c r="A28585" s="3">
        <v>42667.749999930689</v>
      </c>
      <c r="B28585" s="4">
        <v>610.79535706710089</v>
      </c>
    </row>
    <row r="28586" spans="1:2" x14ac:dyDescent="0.25">
      <c r="A28586" s="3">
        <v>42667.760416597353</v>
      </c>
      <c r="B28586" s="4">
        <v>625.64013616327975</v>
      </c>
    </row>
    <row r="28587" spans="1:2" x14ac:dyDescent="0.25">
      <c r="A28587" s="3">
        <v>42667.770833264018</v>
      </c>
      <c r="B28587" s="4">
        <v>625.28273779402389</v>
      </c>
    </row>
    <row r="28588" spans="1:2" x14ac:dyDescent="0.25">
      <c r="A28588" s="3">
        <v>42667.781249930682</v>
      </c>
      <c r="B28588" s="4">
        <v>610.04869588913266</v>
      </c>
    </row>
    <row r="28589" spans="1:2" x14ac:dyDescent="0.25">
      <c r="A28589" s="3">
        <v>42667.791666597346</v>
      </c>
      <c r="B28589" s="4">
        <v>624.78263966794543</v>
      </c>
    </row>
    <row r="28590" spans="1:2" x14ac:dyDescent="0.25">
      <c r="A28590" s="3">
        <v>42667.80208326401</v>
      </c>
      <c r="B28590" s="4">
        <v>627.44422126118002</v>
      </c>
    </row>
    <row r="28591" spans="1:2" x14ac:dyDescent="0.25">
      <c r="A28591" s="3">
        <v>42667.812499930675</v>
      </c>
      <c r="B28591" s="4">
        <v>609.10189149062364</v>
      </c>
    </row>
    <row r="28592" spans="1:2" x14ac:dyDescent="0.25">
      <c r="A28592" s="3">
        <v>42667.822916597339</v>
      </c>
      <c r="B28592" s="4">
        <v>603.97261998617535</v>
      </c>
    </row>
    <row r="28593" spans="1:2" x14ac:dyDescent="0.25">
      <c r="A28593" s="3">
        <v>42667.833333264003</v>
      </c>
      <c r="B28593" s="4">
        <v>583.54822257353885</v>
      </c>
    </row>
    <row r="28594" spans="1:2" x14ac:dyDescent="0.25">
      <c r="A28594" s="3">
        <v>42667.843749930667</v>
      </c>
      <c r="B28594" s="4">
        <v>531.50583576898509</v>
      </c>
    </row>
    <row r="28595" spans="1:2" x14ac:dyDescent="0.25">
      <c r="A28595" s="3">
        <v>42667.854166597332</v>
      </c>
      <c r="B28595" s="4">
        <v>510.92858797169919</v>
      </c>
    </row>
    <row r="28596" spans="1:2" x14ac:dyDescent="0.25">
      <c r="A28596" s="3">
        <v>42667.864583263996</v>
      </c>
      <c r="B28596" s="4">
        <v>461.92869084634174</v>
      </c>
    </row>
    <row r="28597" spans="1:2" x14ac:dyDescent="0.25">
      <c r="A28597" s="3">
        <v>42667.87499993066</v>
      </c>
      <c r="B28597" s="4">
        <v>429.85612502903911</v>
      </c>
    </row>
    <row r="28598" spans="1:2" x14ac:dyDescent="0.25">
      <c r="A28598" s="3">
        <v>42667.885416597324</v>
      </c>
      <c r="B28598" s="4">
        <v>406.59708266208156</v>
      </c>
    </row>
    <row r="28599" spans="1:2" x14ac:dyDescent="0.25">
      <c r="A28599" s="3">
        <v>42667.895833263989</v>
      </c>
      <c r="B28599" s="4">
        <v>390.21277400186261</v>
      </c>
    </row>
    <row r="28600" spans="1:2" x14ac:dyDescent="0.25">
      <c r="A28600" s="3">
        <v>42667.906249930653</v>
      </c>
      <c r="B28600" s="4">
        <v>373.65387891498426</v>
      </c>
    </row>
    <row r="28601" spans="1:2" x14ac:dyDescent="0.25">
      <c r="A28601" s="3">
        <v>42667.916666597317</v>
      </c>
      <c r="B28601" s="4">
        <v>421.02041956362183</v>
      </c>
    </row>
    <row r="28602" spans="1:2" x14ac:dyDescent="0.25">
      <c r="A28602" s="3">
        <v>42667.927083263981</v>
      </c>
      <c r="B28602" s="4">
        <v>425.69376092228339</v>
      </c>
    </row>
    <row r="28603" spans="1:2" x14ac:dyDescent="0.25">
      <c r="A28603" s="3">
        <v>42667.937499930646</v>
      </c>
      <c r="B28603" s="4">
        <v>407.86903825806189</v>
      </c>
    </row>
    <row r="28604" spans="1:2" x14ac:dyDescent="0.25">
      <c r="A28604" s="3">
        <v>42667.94791659731</v>
      </c>
      <c r="B28604" s="4">
        <v>385.84384969663358</v>
      </c>
    </row>
    <row r="28605" spans="1:2" x14ac:dyDescent="0.25">
      <c r="A28605" s="3">
        <v>42667.958333263974</v>
      </c>
      <c r="B28605" s="4">
        <v>365.7021402021889</v>
      </c>
    </row>
    <row r="28606" spans="1:2" x14ac:dyDescent="0.25">
      <c r="A28606" s="3">
        <v>42667.968749930638</v>
      </c>
      <c r="B28606" s="4">
        <v>356.8131279600359</v>
      </c>
    </row>
    <row r="28607" spans="1:2" x14ac:dyDescent="0.25">
      <c r="A28607" s="3">
        <v>42667.979166597303</v>
      </c>
      <c r="B28607" s="4">
        <v>336.54145834643259</v>
      </c>
    </row>
    <row r="28608" spans="1:2" x14ac:dyDescent="0.25">
      <c r="A28608" s="3">
        <v>42667.989583263967</v>
      </c>
      <c r="B28608" s="4">
        <v>324.38129017101164</v>
      </c>
    </row>
    <row r="28609" spans="1:2" x14ac:dyDescent="0.25">
      <c r="A28609" s="3">
        <v>42667.999999930631</v>
      </c>
      <c r="B28609" s="4">
        <v>321.54120820190121</v>
      </c>
    </row>
    <row r="28610" spans="1:2" x14ac:dyDescent="0.25">
      <c r="A28610" s="3">
        <v>42668.010416597295</v>
      </c>
      <c r="B28610" s="4">
        <v>308.39199565150074</v>
      </c>
    </row>
    <row r="28611" spans="1:2" x14ac:dyDescent="0.25">
      <c r="A28611" s="3">
        <v>42668.02083326396</v>
      </c>
      <c r="B28611" s="4">
        <v>290.5330314748976</v>
      </c>
    </row>
    <row r="28612" spans="1:2" x14ac:dyDescent="0.25">
      <c r="A28612" s="3">
        <v>42668.031249930624</v>
      </c>
      <c r="B28612" s="4">
        <v>271.01259195450228</v>
      </c>
    </row>
    <row r="28613" spans="1:2" x14ac:dyDescent="0.25">
      <c r="A28613" s="3">
        <v>42668.041666597288</v>
      </c>
      <c r="B28613" s="4">
        <v>263.72739273371843</v>
      </c>
    </row>
    <row r="28614" spans="1:2" x14ac:dyDescent="0.25">
      <c r="A28614" s="3">
        <v>42668.052083263952</v>
      </c>
      <c r="B28614" s="4">
        <v>240.10315362807944</v>
      </c>
    </row>
    <row r="28615" spans="1:2" x14ac:dyDescent="0.25">
      <c r="A28615" s="3">
        <v>42668.062499930616</v>
      </c>
      <c r="B28615" s="4">
        <v>236.99605809167173</v>
      </c>
    </row>
    <row r="28616" spans="1:2" x14ac:dyDescent="0.25">
      <c r="A28616" s="3">
        <v>42668.072916597281</v>
      </c>
      <c r="B28616" s="4">
        <v>226.95334617715613</v>
      </c>
    </row>
    <row r="28617" spans="1:2" x14ac:dyDescent="0.25">
      <c r="A28617" s="3">
        <v>42668.083333263945</v>
      </c>
      <c r="B28617" s="4">
        <v>232.29560732165169</v>
      </c>
    </row>
    <row r="28618" spans="1:2" x14ac:dyDescent="0.25">
      <c r="A28618" s="3">
        <v>42668.093749930609</v>
      </c>
      <c r="B28618" s="4">
        <v>219.75106773575777</v>
      </c>
    </row>
    <row r="28619" spans="1:2" x14ac:dyDescent="0.25">
      <c r="A28619" s="3">
        <v>42668.104166597273</v>
      </c>
      <c r="B28619" s="4">
        <v>219.82590585794944</v>
      </c>
    </row>
    <row r="28620" spans="1:2" x14ac:dyDescent="0.25">
      <c r="A28620" s="3">
        <v>42668.114583263938</v>
      </c>
      <c r="B28620" s="4">
        <v>211.36438995052762</v>
      </c>
    </row>
    <row r="28621" spans="1:2" x14ac:dyDescent="0.25">
      <c r="A28621" s="3">
        <v>42668.124999930602</v>
      </c>
      <c r="B28621" s="4">
        <v>211.7645810613455</v>
      </c>
    </row>
    <row r="28622" spans="1:2" x14ac:dyDescent="0.25">
      <c r="A28622" s="3">
        <v>42668.135416597266</v>
      </c>
      <c r="B28622" s="4">
        <v>209.05535685826661</v>
      </c>
    </row>
    <row r="28623" spans="1:2" x14ac:dyDescent="0.25">
      <c r="A28623" s="3">
        <v>42668.14583326393</v>
      </c>
      <c r="B28623" s="4">
        <v>214.10410729420573</v>
      </c>
    </row>
    <row r="28624" spans="1:2" x14ac:dyDescent="0.25">
      <c r="A28624" s="3">
        <v>42668.156249930595</v>
      </c>
      <c r="B28624" s="4">
        <v>221.15954634228038</v>
      </c>
    </row>
    <row r="28625" spans="1:2" x14ac:dyDescent="0.25">
      <c r="A28625" s="3">
        <v>42668.166666597259</v>
      </c>
      <c r="B28625" s="4">
        <v>247.80001905719237</v>
      </c>
    </row>
    <row r="28626" spans="1:2" x14ac:dyDescent="0.25">
      <c r="A28626" s="3">
        <v>42668.177083263923</v>
      </c>
      <c r="B28626" s="4">
        <v>240.25365102167243</v>
      </c>
    </row>
    <row r="28627" spans="1:2" x14ac:dyDescent="0.25">
      <c r="A28627" s="3">
        <v>42668.187499930587</v>
      </c>
      <c r="B28627" s="4">
        <v>287.73970367163059</v>
      </c>
    </row>
    <row r="28628" spans="1:2" x14ac:dyDescent="0.25">
      <c r="A28628" s="3">
        <v>42668.197916597252</v>
      </c>
      <c r="B28628" s="4">
        <v>298.70881866939243</v>
      </c>
    </row>
    <row r="28629" spans="1:2" x14ac:dyDescent="0.25">
      <c r="A28629" s="3">
        <v>42668.208333263916</v>
      </c>
      <c r="B28629" s="4">
        <v>339.76052839889792</v>
      </c>
    </row>
    <row r="28630" spans="1:2" x14ac:dyDescent="0.25">
      <c r="A28630" s="3">
        <v>42668.21874993058</v>
      </c>
      <c r="B28630" s="4">
        <v>352.22048518386771</v>
      </c>
    </row>
    <row r="28631" spans="1:2" x14ac:dyDescent="0.25">
      <c r="A28631" s="3">
        <v>42668.229166597244</v>
      </c>
      <c r="B28631" s="4">
        <v>375.58909165234985</v>
      </c>
    </row>
    <row r="28632" spans="1:2" x14ac:dyDescent="0.25">
      <c r="A28632" s="3">
        <v>42668.239583263909</v>
      </c>
      <c r="B28632" s="4">
        <v>407.12917602003614</v>
      </c>
    </row>
    <row r="28633" spans="1:2" x14ac:dyDescent="0.25">
      <c r="A28633" s="3">
        <v>42668.249999930573</v>
      </c>
      <c r="B28633" s="4">
        <v>427.9971827191917</v>
      </c>
    </row>
    <row r="28634" spans="1:2" x14ac:dyDescent="0.25">
      <c r="A28634" s="3">
        <v>42668.260416597237</v>
      </c>
      <c r="B28634" s="4">
        <v>490.50242179715622</v>
      </c>
    </row>
    <row r="28635" spans="1:2" x14ac:dyDescent="0.25">
      <c r="A28635" s="3">
        <v>42668.270833263901</v>
      </c>
      <c r="B28635" s="4">
        <v>536.92318359775174</v>
      </c>
    </row>
    <row r="28636" spans="1:2" x14ac:dyDescent="0.25">
      <c r="A28636" s="3">
        <v>42668.281249930566</v>
      </c>
      <c r="B28636" s="4">
        <v>604.90533192765815</v>
      </c>
    </row>
    <row r="28637" spans="1:2" x14ac:dyDescent="0.25">
      <c r="A28637" s="3">
        <v>42668.29166659723</v>
      </c>
      <c r="B28637" s="4">
        <v>658.54431964785863</v>
      </c>
    </row>
    <row r="28638" spans="1:2" x14ac:dyDescent="0.25">
      <c r="A28638" s="3">
        <v>42668.302083263894</v>
      </c>
      <c r="B28638" s="4">
        <v>658.74302230400019</v>
      </c>
    </row>
    <row r="28639" spans="1:2" x14ac:dyDescent="0.25">
      <c r="A28639" s="3">
        <v>42668.312499930558</v>
      </c>
      <c r="B28639" s="4">
        <v>652.12085688472973</v>
      </c>
    </row>
    <row r="28640" spans="1:2" x14ac:dyDescent="0.25">
      <c r="A28640" s="3">
        <v>42668.322916597223</v>
      </c>
      <c r="B28640" s="4">
        <v>660.24698665065</v>
      </c>
    </row>
    <row r="28641" spans="1:2" x14ac:dyDescent="0.25">
      <c r="A28641" s="3">
        <v>42668.333333263887</v>
      </c>
      <c r="B28641" s="4">
        <v>671.12783386664125</v>
      </c>
    </row>
    <row r="28642" spans="1:2" x14ac:dyDescent="0.25">
      <c r="A28642" s="3">
        <v>42668.343749930551</v>
      </c>
      <c r="B28642" s="4">
        <v>662.60564040096551</v>
      </c>
    </row>
    <row r="28643" spans="1:2" x14ac:dyDescent="0.25">
      <c r="A28643" s="3">
        <v>42668.354166597215</v>
      </c>
      <c r="B28643" s="4">
        <v>657.17322022607311</v>
      </c>
    </row>
    <row r="28644" spans="1:2" x14ac:dyDescent="0.25">
      <c r="A28644" s="3">
        <v>42668.364583263879</v>
      </c>
      <c r="B28644" s="4">
        <v>672.99577485861073</v>
      </c>
    </row>
    <row r="28645" spans="1:2" x14ac:dyDescent="0.25">
      <c r="A28645" s="3">
        <v>42668.374999930544</v>
      </c>
      <c r="B28645" s="4">
        <v>658.4689001400983</v>
      </c>
    </row>
    <row r="28646" spans="1:2" x14ac:dyDescent="0.25">
      <c r="A28646" s="3">
        <v>42668.385416597208</v>
      </c>
      <c r="B28646" s="4">
        <v>627.21019292275719</v>
      </c>
    </row>
    <row r="28647" spans="1:2" x14ac:dyDescent="0.25">
      <c r="A28647" s="3">
        <v>42668.395833263872</v>
      </c>
      <c r="B28647" s="4">
        <v>592.27375177864531</v>
      </c>
    </row>
    <row r="28648" spans="1:2" x14ac:dyDescent="0.25">
      <c r="A28648" s="3">
        <v>42668.406249930536</v>
      </c>
      <c r="B28648" s="4">
        <v>513.62480560126141</v>
      </c>
    </row>
    <row r="28649" spans="1:2" x14ac:dyDescent="0.25">
      <c r="A28649" s="3">
        <v>42668.416666597201</v>
      </c>
      <c r="B28649" s="4">
        <v>569.50656611245097</v>
      </c>
    </row>
    <row r="28650" spans="1:2" x14ac:dyDescent="0.25">
      <c r="A28650" s="3">
        <v>42668.427083263865</v>
      </c>
      <c r="B28650" s="4">
        <v>611.05350335465914</v>
      </c>
    </row>
    <row r="28651" spans="1:2" x14ac:dyDescent="0.25">
      <c r="A28651" s="3">
        <v>42668.437499930529</v>
      </c>
      <c r="B28651" s="4">
        <v>667.04091441624371</v>
      </c>
    </row>
    <row r="28652" spans="1:2" x14ac:dyDescent="0.25">
      <c r="A28652" s="3">
        <v>42668.447916597193</v>
      </c>
      <c r="B28652" s="4">
        <v>594.79990840288201</v>
      </c>
    </row>
    <row r="28653" spans="1:2" x14ac:dyDescent="0.25">
      <c r="A28653" s="3">
        <v>42668.458333263858</v>
      </c>
      <c r="B28653" s="4">
        <v>642.16373825760559</v>
      </c>
    </row>
    <row r="28654" spans="1:2" x14ac:dyDescent="0.25">
      <c r="A28654" s="3">
        <v>42668.468749930522</v>
      </c>
      <c r="B28654" s="4">
        <v>581.92584503769285</v>
      </c>
    </row>
    <row r="28655" spans="1:2" x14ac:dyDescent="0.25">
      <c r="A28655" s="3">
        <v>42668.479166597186</v>
      </c>
      <c r="B28655" s="4">
        <v>462.84060911707024</v>
      </c>
    </row>
    <row r="28656" spans="1:2" x14ac:dyDescent="0.25">
      <c r="A28656" s="3">
        <v>42668.48958326385</v>
      </c>
      <c r="B28656" s="4">
        <v>564.22900388324615</v>
      </c>
    </row>
    <row r="28657" spans="1:2" x14ac:dyDescent="0.25">
      <c r="A28657" s="3">
        <v>42668.499999930515</v>
      </c>
      <c r="B28657" s="4">
        <v>318.99665854925718</v>
      </c>
    </row>
    <row r="28658" spans="1:2" x14ac:dyDescent="0.25">
      <c r="A28658" s="3">
        <v>42668.510416597179</v>
      </c>
      <c r="B28658" s="4">
        <v>266.05781611130959</v>
      </c>
    </row>
    <row r="28659" spans="1:2" x14ac:dyDescent="0.25">
      <c r="A28659" s="3">
        <v>42668.520833263843</v>
      </c>
      <c r="B28659" s="4">
        <v>613.35461223069365</v>
      </c>
    </row>
    <row r="28660" spans="1:2" x14ac:dyDescent="0.25">
      <c r="A28660" s="3">
        <v>42668.531249930507</v>
      </c>
      <c r="B28660" s="4">
        <v>422.91748448886295</v>
      </c>
    </row>
    <row r="28661" spans="1:2" x14ac:dyDescent="0.25">
      <c r="A28661" s="3">
        <v>42668.541666597172</v>
      </c>
      <c r="B28661" s="4">
        <v>174.41776711499969</v>
      </c>
    </row>
    <row r="28662" spans="1:2" x14ac:dyDescent="0.25">
      <c r="A28662" s="3">
        <v>42668.552083263836</v>
      </c>
      <c r="B28662" s="4">
        <v>328.55089917014038</v>
      </c>
    </row>
    <row r="28663" spans="1:2" x14ac:dyDescent="0.25">
      <c r="A28663" s="3">
        <v>42668.5624999305</v>
      </c>
      <c r="B28663" s="4">
        <v>244.0759030703494</v>
      </c>
    </row>
    <row r="28664" spans="1:2" x14ac:dyDescent="0.25">
      <c r="A28664" s="3">
        <v>42668.572916597164</v>
      </c>
      <c r="B28664" s="4">
        <v>610.93255699130418</v>
      </c>
    </row>
    <row r="28665" spans="1:2" x14ac:dyDescent="0.25">
      <c r="A28665" s="3">
        <v>42668.583333263829</v>
      </c>
      <c r="B28665" s="4">
        <v>350.77543912028477</v>
      </c>
    </row>
    <row r="28666" spans="1:2" x14ac:dyDescent="0.25">
      <c r="A28666" s="3">
        <v>42668.593749930493</v>
      </c>
      <c r="B28666" s="4">
        <v>473.77080425343524</v>
      </c>
    </row>
    <row r="28667" spans="1:2" x14ac:dyDescent="0.25">
      <c r="A28667" s="3">
        <v>42668.604166597157</v>
      </c>
      <c r="B28667" s="4">
        <v>373.31313581590973</v>
      </c>
    </row>
    <row r="28668" spans="1:2" x14ac:dyDescent="0.25">
      <c r="A28668" s="3">
        <v>42668.614583263821</v>
      </c>
      <c r="B28668" s="4">
        <v>444.12943783571939</v>
      </c>
    </row>
    <row r="28669" spans="1:2" x14ac:dyDescent="0.25">
      <c r="A28669" s="3">
        <v>42668.624999930486</v>
      </c>
      <c r="B28669" s="4">
        <v>502.44750122735803</v>
      </c>
    </row>
    <row r="28670" spans="1:2" x14ac:dyDescent="0.25">
      <c r="A28670" s="3">
        <v>42668.63541659715</v>
      </c>
      <c r="B28670" s="4">
        <v>507.50937920832638</v>
      </c>
    </row>
    <row r="28671" spans="1:2" x14ac:dyDescent="0.25">
      <c r="A28671" s="3">
        <v>42668.645833263814</v>
      </c>
      <c r="B28671" s="4">
        <v>561.49502232352074</v>
      </c>
    </row>
    <row r="28672" spans="1:2" x14ac:dyDescent="0.25">
      <c r="A28672" s="3">
        <v>42668.656249930478</v>
      </c>
      <c r="B28672" s="4">
        <v>513.5969013912852</v>
      </c>
    </row>
    <row r="28673" spans="1:2" x14ac:dyDescent="0.25">
      <c r="A28673" s="3">
        <v>42668.666666597142</v>
      </c>
      <c r="B28673" s="4">
        <v>515.30822873730335</v>
      </c>
    </row>
    <row r="28674" spans="1:2" x14ac:dyDescent="0.25">
      <c r="A28674" s="3">
        <v>42668.677083263807</v>
      </c>
      <c r="B28674" s="4">
        <v>573.64941146681917</v>
      </c>
    </row>
    <row r="28675" spans="1:2" x14ac:dyDescent="0.25">
      <c r="A28675" s="3">
        <v>42668.687499930471</v>
      </c>
      <c r="B28675" s="4">
        <v>538.26295719591758</v>
      </c>
    </row>
    <row r="28676" spans="1:2" x14ac:dyDescent="0.25">
      <c r="A28676" s="3">
        <v>42668.697916597135</v>
      </c>
      <c r="B28676" s="4">
        <v>534.6523619403315</v>
      </c>
    </row>
    <row r="28677" spans="1:2" x14ac:dyDescent="0.25">
      <c r="A28677" s="3">
        <v>42668.708333263799</v>
      </c>
      <c r="B28677" s="4">
        <v>499.87802805347229</v>
      </c>
    </row>
    <row r="28678" spans="1:2" x14ac:dyDescent="0.25">
      <c r="A28678" s="3">
        <v>42668.718749930464</v>
      </c>
      <c r="B28678" s="4">
        <v>540.74569493837771</v>
      </c>
    </row>
    <row r="28679" spans="1:2" x14ac:dyDescent="0.25">
      <c r="A28679" s="3">
        <v>42668.729166597128</v>
      </c>
      <c r="B28679" s="4">
        <v>561.43398047415474</v>
      </c>
    </row>
    <row r="28680" spans="1:2" x14ac:dyDescent="0.25">
      <c r="A28680" s="3">
        <v>42668.739583263792</v>
      </c>
      <c r="B28680" s="4">
        <v>595.71463501174401</v>
      </c>
    </row>
    <row r="28681" spans="1:2" x14ac:dyDescent="0.25">
      <c r="A28681" s="3">
        <v>42668.749999930456</v>
      </c>
      <c r="B28681" s="4">
        <v>600.25086124853385</v>
      </c>
    </row>
    <row r="28682" spans="1:2" x14ac:dyDescent="0.25">
      <c r="A28682" s="3">
        <v>42668.760416597121</v>
      </c>
      <c r="B28682" s="4">
        <v>614.51957571490334</v>
      </c>
    </row>
    <row r="28683" spans="1:2" x14ac:dyDescent="0.25">
      <c r="A28683" s="3">
        <v>42668.770833263785</v>
      </c>
      <c r="B28683" s="4">
        <v>622.02974206457168</v>
      </c>
    </row>
    <row r="28684" spans="1:2" x14ac:dyDescent="0.25">
      <c r="A28684" s="3">
        <v>42668.781249930449</v>
      </c>
      <c r="B28684" s="4">
        <v>600.32345474070144</v>
      </c>
    </row>
    <row r="28685" spans="1:2" x14ac:dyDescent="0.25">
      <c r="A28685" s="3">
        <v>42668.791666597113</v>
      </c>
      <c r="B28685" s="4">
        <v>583.90050941335176</v>
      </c>
    </row>
    <row r="28686" spans="1:2" x14ac:dyDescent="0.25">
      <c r="A28686" s="3">
        <v>42668.802083263778</v>
      </c>
      <c r="B28686" s="4">
        <v>603.01315412035581</v>
      </c>
    </row>
    <row r="28687" spans="1:2" x14ac:dyDescent="0.25">
      <c r="A28687" s="3">
        <v>42668.812499930442</v>
      </c>
      <c r="B28687" s="4">
        <v>598.49854537571764</v>
      </c>
    </row>
    <row r="28688" spans="1:2" x14ac:dyDescent="0.25">
      <c r="A28688" s="3">
        <v>42668.822916597106</v>
      </c>
      <c r="B28688" s="4">
        <v>573.42427620140415</v>
      </c>
    </row>
    <row r="28689" spans="1:2" x14ac:dyDescent="0.25">
      <c r="A28689" s="3">
        <v>42668.83333326377</v>
      </c>
      <c r="B28689" s="4">
        <v>545.26914803681643</v>
      </c>
    </row>
    <row r="28690" spans="1:2" x14ac:dyDescent="0.25">
      <c r="A28690" s="3">
        <v>42668.843749930435</v>
      </c>
      <c r="B28690" s="4">
        <v>504.88450433074945</v>
      </c>
    </row>
    <row r="28691" spans="1:2" x14ac:dyDescent="0.25">
      <c r="A28691" s="3">
        <v>42668.854166597099</v>
      </c>
      <c r="B28691" s="4">
        <v>477.10563070208991</v>
      </c>
    </row>
    <row r="28692" spans="1:2" x14ac:dyDescent="0.25">
      <c r="A28692" s="3">
        <v>42668.864583263763</v>
      </c>
      <c r="B28692" s="4">
        <v>441.45104939325586</v>
      </c>
    </row>
    <row r="28693" spans="1:2" x14ac:dyDescent="0.25">
      <c r="A28693" s="3">
        <v>42668.874999930427</v>
      </c>
      <c r="B28693" s="4">
        <v>433.95783153312732</v>
      </c>
    </row>
    <row r="28694" spans="1:2" x14ac:dyDescent="0.25">
      <c r="A28694" s="3">
        <v>42668.885416597092</v>
      </c>
      <c r="B28694" s="4">
        <v>404.84223821828692</v>
      </c>
    </row>
    <row r="28695" spans="1:2" x14ac:dyDescent="0.25">
      <c r="A28695" s="3">
        <v>42668.895833263756</v>
      </c>
      <c r="B28695" s="4">
        <v>378.69245078287503</v>
      </c>
    </row>
    <row r="28696" spans="1:2" x14ac:dyDescent="0.25">
      <c r="A28696" s="3">
        <v>42668.90624993042</v>
      </c>
      <c r="B28696" s="4">
        <v>369.48848832511527</v>
      </c>
    </row>
    <row r="28697" spans="1:2" x14ac:dyDescent="0.25">
      <c r="A28697" s="3">
        <v>42668.916666597084</v>
      </c>
      <c r="B28697" s="4">
        <v>413.80132041283656</v>
      </c>
    </row>
    <row r="28698" spans="1:2" x14ac:dyDescent="0.25">
      <c r="A28698" s="3">
        <v>42668.927083263749</v>
      </c>
      <c r="B28698" s="4">
        <v>415.0660485608874</v>
      </c>
    </row>
    <row r="28699" spans="1:2" x14ac:dyDescent="0.25">
      <c r="A28699" s="3">
        <v>42668.937499930413</v>
      </c>
      <c r="B28699" s="4">
        <v>393.85327832210453</v>
      </c>
    </row>
    <row r="28700" spans="1:2" x14ac:dyDescent="0.25">
      <c r="A28700" s="3">
        <v>42668.947916597077</v>
      </c>
      <c r="B28700" s="4">
        <v>373.11188451797216</v>
      </c>
    </row>
    <row r="28701" spans="1:2" x14ac:dyDescent="0.25">
      <c r="A28701" s="3">
        <v>42668.958333263741</v>
      </c>
      <c r="B28701" s="4">
        <v>354.59444274129322</v>
      </c>
    </row>
    <row r="28702" spans="1:2" x14ac:dyDescent="0.25">
      <c r="A28702" s="3">
        <v>42668.968749930405</v>
      </c>
      <c r="B28702" s="4">
        <v>336.00416024766275</v>
      </c>
    </row>
    <row r="28703" spans="1:2" x14ac:dyDescent="0.25">
      <c r="A28703" s="3">
        <v>42668.97916659707</v>
      </c>
      <c r="B28703" s="4">
        <v>321.91976933289533</v>
      </c>
    </row>
    <row r="28704" spans="1:2" x14ac:dyDescent="0.25">
      <c r="A28704" s="3">
        <v>42668.989583263734</v>
      </c>
      <c r="B28704" s="4">
        <v>309.92206790253118</v>
      </c>
    </row>
    <row r="28705" spans="1:2" x14ac:dyDescent="0.25">
      <c r="A28705" s="3">
        <v>42668.999999930398</v>
      </c>
      <c r="B28705" s="4">
        <v>303.72000043268469</v>
      </c>
    </row>
    <row r="28706" spans="1:2" x14ac:dyDescent="0.25">
      <c r="A28706" s="3">
        <v>42669.010416597062</v>
      </c>
      <c r="B28706" s="4">
        <v>285.31277538540695</v>
      </c>
    </row>
    <row r="28707" spans="1:2" x14ac:dyDescent="0.25">
      <c r="A28707" s="3">
        <v>42669.020833263727</v>
      </c>
      <c r="B28707" s="4">
        <v>270.17913409678835</v>
      </c>
    </row>
    <row r="28708" spans="1:2" x14ac:dyDescent="0.25">
      <c r="A28708" s="3">
        <v>42669.031249930391</v>
      </c>
      <c r="B28708" s="4">
        <v>255.36157985782015</v>
      </c>
    </row>
    <row r="28709" spans="1:2" x14ac:dyDescent="0.25">
      <c r="A28709" s="3">
        <v>42669.041666597055</v>
      </c>
      <c r="B28709" s="4">
        <v>245.23999418811056</v>
      </c>
    </row>
    <row r="28710" spans="1:2" x14ac:dyDescent="0.25">
      <c r="A28710" s="3">
        <v>42669.052083263719</v>
      </c>
      <c r="B28710" s="4">
        <v>219.04890144017207</v>
      </c>
    </row>
    <row r="28711" spans="1:2" x14ac:dyDescent="0.25">
      <c r="A28711" s="3">
        <v>42669.062499930384</v>
      </c>
      <c r="B28711" s="4">
        <v>210.17784313454055</v>
      </c>
    </row>
    <row r="28712" spans="1:2" x14ac:dyDescent="0.25">
      <c r="A28712" s="3">
        <v>42669.072916597048</v>
      </c>
      <c r="B28712" s="4">
        <v>211.72839099384802</v>
      </c>
    </row>
    <row r="28713" spans="1:2" x14ac:dyDescent="0.25">
      <c r="A28713" s="3">
        <v>42669.083333263712</v>
      </c>
      <c r="B28713" s="4">
        <v>202.09752475335264</v>
      </c>
    </row>
    <row r="28714" spans="1:2" x14ac:dyDescent="0.25">
      <c r="A28714" s="3">
        <v>42669.093749930376</v>
      </c>
      <c r="B28714" s="4">
        <v>192.92369691287755</v>
      </c>
    </row>
    <row r="28715" spans="1:2" x14ac:dyDescent="0.25">
      <c r="A28715" s="3">
        <v>42669.104166597041</v>
      </c>
      <c r="B28715" s="4">
        <v>199.02703909943847</v>
      </c>
    </row>
    <row r="28716" spans="1:2" x14ac:dyDescent="0.25">
      <c r="A28716" s="3">
        <v>42669.114583263705</v>
      </c>
      <c r="B28716" s="4">
        <v>191.32937235120804</v>
      </c>
    </row>
    <row r="28717" spans="1:2" x14ac:dyDescent="0.25">
      <c r="A28717" s="3">
        <v>42669.124999930369</v>
      </c>
      <c r="B28717" s="4">
        <v>189.57271402396916</v>
      </c>
    </row>
    <row r="28718" spans="1:2" x14ac:dyDescent="0.25">
      <c r="A28718" s="3">
        <v>42669.135416597033</v>
      </c>
      <c r="B28718" s="4">
        <v>188.01047747481084</v>
      </c>
    </row>
    <row r="28719" spans="1:2" x14ac:dyDescent="0.25">
      <c r="A28719" s="3">
        <v>42669.145833263698</v>
      </c>
      <c r="B28719" s="4">
        <v>200.23906947455094</v>
      </c>
    </row>
    <row r="28720" spans="1:2" x14ac:dyDescent="0.25">
      <c r="A28720" s="3">
        <v>42669.156249930362</v>
      </c>
      <c r="B28720" s="4">
        <v>203.01956488669362</v>
      </c>
    </row>
    <row r="28721" spans="1:2" x14ac:dyDescent="0.25">
      <c r="A28721" s="3">
        <v>42669.166666597026</v>
      </c>
      <c r="B28721" s="4">
        <v>225.50391931133373</v>
      </c>
    </row>
    <row r="28722" spans="1:2" x14ac:dyDescent="0.25">
      <c r="A28722" s="3">
        <v>42669.17708326369</v>
      </c>
      <c r="B28722" s="4">
        <v>225.81357508759609</v>
      </c>
    </row>
    <row r="28723" spans="1:2" x14ac:dyDescent="0.25">
      <c r="A28723" s="3">
        <v>42669.187499930355</v>
      </c>
      <c r="B28723" s="4">
        <v>295.74258680323709</v>
      </c>
    </row>
    <row r="28724" spans="1:2" x14ac:dyDescent="0.25">
      <c r="A28724" s="3">
        <v>42669.197916597019</v>
      </c>
      <c r="B28724" s="4">
        <v>298.59874011055592</v>
      </c>
    </row>
    <row r="28725" spans="1:2" x14ac:dyDescent="0.25">
      <c r="A28725" s="3">
        <v>42669.208333263683</v>
      </c>
      <c r="B28725" s="4">
        <v>319.68616340052398</v>
      </c>
    </row>
    <row r="28726" spans="1:2" x14ac:dyDescent="0.25">
      <c r="A28726" s="3">
        <v>42669.218749930347</v>
      </c>
      <c r="B28726" s="4">
        <v>340.73329077508703</v>
      </c>
    </row>
    <row r="28727" spans="1:2" x14ac:dyDescent="0.25">
      <c r="A28727" s="3">
        <v>42669.229166597011</v>
      </c>
      <c r="B28727" s="4">
        <v>400.20821645512507</v>
      </c>
    </row>
    <row r="28728" spans="1:2" x14ac:dyDescent="0.25">
      <c r="A28728" s="3">
        <v>42669.239583263676</v>
      </c>
      <c r="B28728" s="4">
        <v>437.39546865287241</v>
      </c>
    </row>
    <row r="28729" spans="1:2" x14ac:dyDescent="0.25">
      <c r="A28729" s="3">
        <v>42669.24999993034</v>
      </c>
      <c r="B28729" s="4">
        <v>463.90736535095175</v>
      </c>
    </row>
    <row r="28730" spans="1:2" x14ac:dyDescent="0.25">
      <c r="A28730" s="3">
        <v>42669.260416597004</v>
      </c>
      <c r="B28730" s="4">
        <v>506.30499746542154</v>
      </c>
    </row>
    <row r="28731" spans="1:2" x14ac:dyDescent="0.25">
      <c r="A28731" s="3">
        <v>42669.270833263668</v>
      </c>
      <c r="B28731" s="4">
        <v>561.25163496420237</v>
      </c>
    </row>
    <row r="28732" spans="1:2" x14ac:dyDescent="0.25">
      <c r="A28732" s="3">
        <v>42669.281249930333</v>
      </c>
      <c r="B28732" s="4">
        <v>608.6424748109215</v>
      </c>
    </row>
    <row r="28733" spans="1:2" x14ac:dyDescent="0.25">
      <c r="A28733" s="3">
        <v>42669.291666596997</v>
      </c>
      <c r="B28733" s="4">
        <v>647.05991262485838</v>
      </c>
    </row>
    <row r="28734" spans="1:2" x14ac:dyDescent="0.25">
      <c r="A28734" s="3">
        <v>42669.302083263661</v>
      </c>
      <c r="B28734" s="4">
        <v>684.56083086866045</v>
      </c>
    </row>
    <row r="28735" spans="1:2" x14ac:dyDescent="0.25">
      <c r="A28735" s="3">
        <v>42669.312499930325</v>
      </c>
      <c r="B28735" s="4">
        <v>647.15574527215495</v>
      </c>
    </row>
    <row r="28736" spans="1:2" x14ac:dyDescent="0.25">
      <c r="A28736" s="3">
        <v>42669.32291659699</v>
      </c>
      <c r="B28736" s="4">
        <v>627.70235739450641</v>
      </c>
    </row>
    <row r="28737" spans="1:2" x14ac:dyDescent="0.25">
      <c r="A28737" s="3">
        <v>42669.333333263654</v>
      </c>
      <c r="B28737" s="4">
        <v>627.13878548868468</v>
      </c>
    </row>
    <row r="28738" spans="1:2" x14ac:dyDescent="0.25">
      <c r="A28738" s="3">
        <v>42669.343749930318</v>
      </c>
      <c r="B28738" s="4">
        <v>609.20334371090769</v>
      </c>
    </row>
    <row r="28739" spans="1:2" x14ac:dyDescent="0.25">
      <c r="A28739" s="3">
        <v>42669.354166596982</v>
      </c>
      <c r="B28739" s="4">
        <v>607.13048568525176</v>
      </c>
    </row>
    <row r="28740" spans="1:2" x14ac:dyDescent="0.25">
      <c r="A28740" s="3">
        <v>42669.364583263647</v>
      </c>
      <c r="B28740" s="4">
        <v>604.00650710150524</v>
      </c>
    </row>
    <row r="28741" spans="1:2" x14ac:dyDescent="0.25">
      <c r="A28741" s="3">
        <v>42669.374999930311</v>
      </c>
      <c r="B28741" s="4">
        <v>565.75244538705044</v>
      </c>
    </row>
    <row r="28742" spans="1:2" x14ac:dyDescent="0.25">
      <c r="A28742" s="3">
        <v>42669.385416596975</v>
      </c>
      <c r="B28742" s="4">
        <v>544.78447396727677</v>
      </c>
    </row>
    <row r="28743" spans="1:2" x14ac:dyDescent="0.25">
      <c r="A28743" s="3">
        <v>42669.395833263639</v>
      </c>
      <c r="B28743" s="4">
        <v>547.76671374522903</v>
      </c>
    </row>
    <row r="28744" spans="1:2" x14ac:dyDescent="0.25">
      <c r="A28744" s="3">
        <v>42669.406249930304</v>
      </c>
      <c r="B28744" s="4">
        <v>565.00950935676235</v>
      </c>
    </row>
    <row r="28745" spans="1:2" x14ac:dyDescent="0.25">
      <c r="A28745" s="3">
        <v>42669.416666596968</v>
      </c>
      <c r="B28745" s="4">
        <v>579.20610698465634</v>
      </c>
    </row>
    <row r="28746" spans="1:2" x14ac:dyDescent="0.25">
      <c r="A28746" s="3">
        <v>42669.427083263632</v>
      </c>
      <c r="B28746" s="4">
        <v>515.11769935267489</v>
      </c>
    </row>
    <row r="28747" spans="1:2" x14ac:dyDescent="0.25">
      <c r="A28747" s="3">
        <v>42669.437499930296</v>
      </c>
      <c r="B28747" s="4">
        <v>551.92253856114166</v>
      </c>
    </row>
    <row r="28748" spans="1:2" x14ac:dyDescent="0.25">
      <c r="A28748" s="3">
        <v>42669.447916596961</v>
      </c>
      <c r="B28748" s="4">
        <v>589.11469625059351</v>
      </c>
    </row>
    <row r="28749" spans="1:2" x14ac:dyDescent="0.25">
      <c r="A28749" s="3">
        <v>42669.458333263625</v>
      </c>
      <c r="B28749" s="4">
        <v>544.68659548900359</v>
      </c>
    </row>
    <row r="28750" spans="1:2" x14ac:dyDescent="0.25">
      <c r="A28750" s="3">
        <v>42669.468749930289</v>
      </c>
      <c r="B28750" s="4">
        <v>560.69939025477618</v>
      </c>
    </row>
    <row r="28751" spans="1:2" x14ac:dyDescent="0.25">
      <c r="A28751" s="3">
        <v>42669.479166596953</v>
      </c>
      <c r="B28751" s="4">
        <v>554.51167368164772</v>
      </c>
    </row>
    <row r="28752" spans="1:2" x14ac:dyDescent="0.25">
      <c r="A28752" s="3">
        <v>42669.489583263618</v>
      </c>
      <c r="B28752" s="4">
        <v>475.04787964362885</v>
      </c>
    </row>
    <row r="28753" spans="1:2" x14ac:dyDescent="0.25">
      <c r="A28753" s="3">
        <v>42669.499999930282</v>
      </c>
      <c r="B28753" s="4">
        <v>459.68764726719888</v>
      </c>
    </row>
    <row r="28754" spans="1:2" x14ac:dyDescent="0.25">
      <c r="A28754" s="3">
        <v>42669.510416596946</v>
      </c>
      <c r="B28754" s="4">
        <v>593.63016757771084</v>
      </c>
    </row>
    <row r="28755" spans="1:2" x14ac:dyDescent="0.25">
      <c r="A28755" s="3">
        <v>42669.52083326361</v>
      </c>
      <c r="B28755" s="4">
        <v>489.83930866366609</v>
      </c>
    </row>
    <row r="28756" spans="1:2" x14ac:dyDescent="0.25">
      <c r="A28756" s="3">
        <v>42669.531249930274</v>
      </c>
      <c r="B28756" s="4">
        <v>429.63553250101347</v>
      </c>
    </row>
    <row r="28757" spans="1:2" x14ac:dyDescent="0.25">
      <c r="A28757" s="3">
        <v>42669.541666596939</v>
      </c>
      <c r="B28757" s="4">
        <v>526.36137187460258</v>
      </c>
    </row>
    <row r="28758" spans="1:2" x14ac:dyDescent="0.25">
      <c r="A28758" s="3">
        <v>42669.552083263603</v>
      </c>
      <c r="B28758" s="4">
        <v>518.95577347427877</v>
      </c>
    </row>
    <row r="28759" spans="1:2" x14ac:dyDescent="0.25">
      <c r="A28759" s="3">
        <v>42669.562499930267</v>
      </c>
      <c r="B28759" s="4">
        <v>505.72052509323049</v>
      </c>
    </row>
    <row r="28760" spans="1:2" x14ac:dyDescent="0.25">
      <c r="A28760" s="3">
        <v>42669.572916596931</v>
      </c>
      <c r="B28760" s="4">
        <v>417.88427768933042</v>
      </c>
    </row>
    <row r="28761" spans="1:2" x14ac:dyDescent="0.25">
      <c r="A28761" s="3">
        <v>42669.583333263596</v>
      </c>
      <c r="B28761" s="4">
        <v>298.4301600086921</v>
      </c>
    </row>
    <row r="28762" spans="1:2" x14ac:dyDescent="0.25">
      <c r="A28762" s="3">
        <v>42669.59374993026</v>
      </c>
      <c r="B28762" s="4">
        <v>142.41510037068474</v>
      </c>
    </row>
    <row r="28763" spans="1:2" x14ac:dyDescent="0.25">
      <c r="A28763" s="3">
        <v>42669.604166596924</v>
      </c>
      <c r="B28763" s="4">
        <v>71.111665348324763</v>
      </c>
    </row>
    <row r="28764" spans="1:2" x14ac:dyDescent="0.25">
      <c r="A28764" s="3">
        <v>42669.614583263588</v>
      </c>
      <c r="B28764" s="4">
        <v>512.75302219674666</v>
      </c>
    </row>
    <row r="28765" spans="1:2" x14ac:dyDescent="0.25">
      <c r="A28765" s="3">
        <v>42669.624999930253</v>
      </c>
      <c r="B28765" s="4">
        <v>722.56055555042599</v>
      </c>
    </row>
    <row r="28766" spans="1:2" x14ac:dyDescent="0.25">
      <c r="A28766" s="3">
        <v>42669.635416596917</v>
      </c>
      <c r="B28766" s="4">
        <v>547.54966823364816</v>
      </c>
    </row>
    <row r="28767" spans="1:2" x14ac:dyDescent="0.25">
      <c r="A28767" s="3">
        <v>42669.645833263581</v>
      </c>
      <c r="B28767" s="4">
        <v>480.22855924184199</v>
      </c>
    </row>
    <row r="28768" spans="1:2" x14ac:dyDescent="0.25">
      <c r="A28768" s="3">
        <v>42669.656249930245</v>
      </c>
      <c r="B28768" s="4">
        <v>515.37327313846174</v>
      </c>
    </row>
    <row r="28769" spans="1:2" x14ac:dyDescent="0.25">
      <c r="A28769" s="3">
        <v>42669.66666659691</v>
      </c>
      <c r="B28769" s="4">
        <v>528.40000625063499</v>
      </c>
    </row>
    <row r="28770" spans="1:2" x14ac:dyDescent="0.25">
      <c r="A28770" s="3">
        <v>42669.677083263574</v>
      </c>
      <c r="B28770" s="4">
        <v>565.56471286026158</v>
      </c>
    </row>
    <row r="28771" spans="1:2" x14ac:dyDescent="0.25">
      <c r="A28771" s="3">
        <v>42669.687499930238</v>
      </c>
      <c r="B28771" s="4">
        <v>580.30684840935635</v>
      </c>
    </row>
    <row r="28772" spans="1:2" x14ac:dyDescent="0.25">
      <c r="A28772" s="3">
        <v>42669.697916596902</v>
      </c>
      <c r="B28772" s="4">
        <v>549.21522892997791</v>
      </c>
    </row>
    <row r="28773" spans="1:2" x14ac:dyDescent="0.25">
      <c r="A28773" s="3">
        <v>42669.708333263567</v>
      </c>
      <c r="B28773" s="4">
        <v>561.25684487772446</v>
      </c>
    </row>
    <row r="28774" spans="1:2" x14ac:dyDescent="0.25">
      <c r="A28774" s="3">
        <v>42669.718749930231</v>
      </c>
      <c r="B28774" s="4">
        <v>564.77831622055771</v>
      </c>
    </row>
    <row r="28775" spans="1:2" x14ac:dyDescent="0.25">
      <c r="A28775" s="3">
        <v>42669.729166596895</v>
      </c>
      <c r="B28775" s="4">
        <v>596.85713162445688</v>
      </c>
    </row>
    <row r="28776" spans="1:2" x14ac:dyDescent="0.25">
      <c r="A28776" s="3">
        <v>42669.739583263559</v>
      </c>
      <c r="B28776" s="4">
        <v>650.61209902843927</v>
      </c>
    </row>
    <row r="28777" spans="1:2" x14ac:dyDescent="0.25">
      <c r="A28777" s="3">
        <v>42669.749999930224</v>
      </c>
      <c r="B28777" s="4">
        <v>683.42726930470121</v>
      </c>
    </row>
    <row r="28778" spans="1:2" x14ac:dyDescent="0.25">
      <c r="A28778" s="3">
        <v>42669.760416596888</v>
      </c>
      <c r="B28778" s="4">
        <v>706.68219697889901</v>
      </c>
    </row>
    <row r="28779" spans="1:2" x14ac:dyDescent="0.25">
      <c r="A28779" s="3">
        <v>42669.770833263552</v>
      </c>
      <c r="B28779" s="4">
        <v>733.43285110645434</v>
      </c>
    </row>
    <row r="28780" spans="1:2" x14ac:dyDescent="0.25">
      <c r="A28780" s="3">
        <v>42669.781249930216</v>
      </c>
      <c r="B28780" s="4">
        <v>723.47574652614026</v>
      </c>
    </row>
    <row r="28781" spans="1:2" x14ac:dyDescent="0.25">
      <c r="A28781" s="3">
        <v>42669.791666596881</v>
      </c>
      <c r="B28781" s="4">
        <v>702.91226611796628</v>
      </c>
    </row>
    <row r="28782" spans="1:2" x14ac:dyDescent="0.25">
      <c r="A28782" s="3">
        <v>42669.802083263545</v>
      </c>
      <c r="B28782" s="4">
        <v>689.08815270969103</v>
      </c>
    </row>
    <row r="28783" spans="1:2" x14ac:dyDescent="0.25">
      <c r="A28783" s="3">
        <v>42669.812499930209</v>
      </c>
      <c r="B28783" s="4">
        <v>693.3359909734595</v>
      </c>
    </row>
    <row r="28784" spans="1:2" x14ac:dyDescent="0.25">
      <c r="A28784" s="3">
        <v>42669.822916596873</v>
      </c>
      <c r="B28784" s="4">
        <v>690.66331363926327</v>
      </c>
    </row>
    <row r="28785" spans="1:2" x14ac:dyDescent="0.25">
      <c r="A28785" s="3">
        <v>42669.833333263537</v>
      </c>
      <c r="B28785" s="4">
        <v>640.56931115114014</v>
      </c>
    </row>
    <row r="28786" spans="1:2" x14ac:dyDescent="0.25">
      <c r="A28786" s="3">
        <v>42669.843749930202</v>
      </c>
      <c r="B28786" s="4">
        <v>588.38631964331523</v>
      </c>
    </row>
    <row r="28787" spans="1:2" x14ac:dyDescent="0.25">
      <c r="A28787" s="3">
        <v>42669.854166596866</v>
      </c>
      <c r="B28787" s="4">
        <v>567.06107232771433</v>
      </c>
    </row>
    <row r="28788" spans="1:2" x14ac:dyDescent="0.25">
      <c r="A28788" s="3">
        <v>42669.86458326353</v>
      </c>
      <c r="B28788" s="4">
        <v>491.46433214114853</v>
      </c>
    </row>
    <row r="28789" spans="1:2" x14ac:dyDescent="0.25">
      <c r="A28789" s="3">
        <v>42669.874999930194</v>
      </c>
      <c r="B28789" s="4">
        <v>458.78150358900035</v>
      </c>
    </row>
    <row r="28790" spans="1:2" x14ac:dyDescent="0.25">
      <c r="A28790" s="3">
        <v>42669.885416596859</v>
      </c>
      <c r="B28790" s="4">
        <v>431.24930924560442</v>
      </c>
    </row>
    <row r="28791" spans="1:2" x14ac:dyDescent="0.25">
      <c r="A28791" s="3">
        <v>42669.895833263523</v>
      </c>
      <c r="B28791" s="4">
        <v>428.0052425892016</v>
      </c>
    </row>
    <row r="28792" spans="1:2" x14ac:dyDescent="0.25">
      <c r="A28792" s="3">
        <v>42669.906249930187</v>
      </c>
      <c r="B28792" s="4">
        <v>414.18949014798415</v>
      </c>
    </row>
    <row r="28793" spans="1:2" x14ac:dyDescent="0.25">
      <c r="A28793" s="3">
        <v>42669.916666596851</v>
      </c>
      <c r="B28793" s="4">
        <v>463.26110626255235</v>
      </c>
    </row>
    <row r="28794" spans="1:2" x14ac:dyDescent="0.25">
      <c r="A28794" s="3">
        <v>42669.927083263516</v>
      </c>
      <c r="B28794" s="4">
        <v>446.83826973385675</v>
      </c>
    </row>
    <row r="28795" spans="1:2" x14ac:dyDescent="0.25">
      <c r="A28795" s="3">
        <v>42669.93749993018</v>
      </c>
      <c r="B28795" s="4">
        <v>426.09773552427447</v>
      </c>
    </row>
    <row r="28796" spans="1:2" x14ac:dyDescent="0.25">
      <c r="A28796" s="3">
        <v>42669.947916596844</v>
      </c>
      <c r="B28796" s="4">
        <v>393.4180385375812</v>
      </c>
    </row>
    <row r="28797" spans="1:2" x14ac:dyDescent="0.25">
      <c r="A28797" s="3">
        <v>42669.958333263508</v>
      </c>
      <c r="B28797" s="4">
        <v>381.81905346184823</v>
      </c>
    </row>
    <row r="28798" spans="1:2" x14ac:dyDescent="0.25">
      <c r="A28798" s="3">
        <v>42669.968749930173</v>
      </c>
      <c r="B28798" s="4">
        <v>363.99587945768928</v>
      </c>
    </row>
    <row r="28799" spans="1:2" x14ac:dyDescent="0.25">
      <c r="A28799" s="3">
        <v>42669.979166596837</v>
      </c>
      <c r="B28799" s="4">
        <v>348.8566093572108</v>
      </c>
    </row>
    <row r="28800" spans="1:2" x14ac:dyDescent="0.25">
      <c r="A28800" s="3">
        <v>42669.989583263501</v>
      </c>
      <c r="B28800" s="4">
        <v>332.51956746488815</v>
      </c>
    </row>
    <row r="28801" spans="1:2" x14ac:dyDescent="0.25">
      <c r="A28801" s="3">
        <v>42669.999999930165</v>
      </c>
      <c r="B28801" s="4">
        <v>314.00150873249896</v>
      </c>
    </row>
    <row r="28802" spans="1:2" x14ac:dyDescent="0.25">
      <c r="A28802" s="3">
        <v>42670.01041659683</v>
      </c>
      <c r="B28802" s="4">
        <v>289.00072565109065</v>
      </c>
    </row>
    <row r="28803" spans="1:2" x14ac:dyDescent="0.25">
      <c r="A28803" s="3">
        <v>42670.020833263494</v>
      </c>
      <c r="B28803" s="4">
        <v>281.46330744345039</v>
      </c>
    </row>
    <row r="28804" spans="1:2" x14ac:dyDescent="0.25">
      <c r="A28804" s="3">
        <v>42670.031249930158</v>
      </c>
      <c r="B28804" s="4">
        <v>263.77996852601893</v>
      </c>
    </row>
    <row r="28805" spans="1:2" x14ac:dyDescent="0.25">
      <c r="A28805" s="3">
        <v>42670.041666596822</v>
      </c>
      <c r="B28805" s="4">
        <v>248.44661939297154</v>
      </c>
    </row>
    <row r="28806" spans="1:2" x14ac:dyDescent="0.25">
      <c r="A28806" s="3">
        <v>42670.052083263487</v>
      </c>
      <c r="B28806" s="4">
        <v>230.22356958427864</v>
      </c>
    </row>
    <row r="28807" spans="1:2" x14ac:dyDescent="0.25">
      <c r="A28807" s="3">
        <v>42670.062499930151</v>
      </c>
      <c r="B28807" s="4">
        <v>225.23676588448808</v>
      </c>
    </row>
    <row r="28808" spans="1:2" x14ac:dyDescent="0.25">
      <c r="A28808" s="3">
        <v>42670.072916596815</v>
      </c>
      <c r="B28808" s="4">
        <v>216.52345453119707</v>
      </c>
    </row>
    <row r="28809" spans="1:2" x14ac:dyDescent="0.25">
      <c r="A28809" s="3">
        <v>42670.083333263479</v>
      </c>
      <c r="B28809" s="4">
        <v>220.28510591889497</v>
      </c>
    </row>
    <row r="28810" spans="1:2" x14ac:dyDescent="0.25">
      <c r="A28810" s="3">
        <v>42670.093749930144</v>
      </c>
      <c r="B28810" s="4">
        <v>212.32927458969016</v>
      </c>
    </row>
    <row r="28811" spans="1:2" x14ac:dyDescent="0.25">
      <c r="A28811" s="3">
        <v>42670.104166596808</v>
      </c>
      <c r="B28811" s="4">
        <v>214.30945700986987</v>
      </c>
    </row>
    <row r="28812" spans="1:2" x14ac:dyDescent="0.25">
      <c r="A28812" s="3">
        <v>42670.114583263472</v>
      </c>
      <c r="B28812" s="4">
        <v>211.49894741307398</v>
      </c>
    </row>
    <row r="28813" spans="1:2" x14ac:dyDescent="0.25">
      <c r="A28813" s="3">
        <v>42670.124999930136</v>
      </c>
      <c r="B28813" s="4">
        <v>209.72604684538388</v>
      </c>
    </row>
    <row r="28814" spans="1:2" x14ac:dyDescent="0.25">
      <c r="A28814" s="3">
        <v>42670.1354165968</v>
      </c>
      <c r="B28814" s="4">
        <v>208.53291236168033</v>
      </c>
    </row>
    <row r="28815" spans="1:2" x14ac:dyDescent="0.25">
      <c r="A28815" s="3">
        <v>42670.145833263465</v>
      </c>
      <c r="B28815" s="4">
        <v>216.00870952440971</v>
      </c>
    </row>
    <row r="28816" spans="1:2" x14ac:dyDescent="0.25">
      <c r="A28816" s="3">
        <v>42670.156249930129</v>
      </c>
      <c r="B28816" s="4">
        <v>230.27941310704028</v>
      </c>
    </row>
    <row r="28817" spans="1:2" x14ac:dyDescent="0.25">
      <c r="A28817" s="3">
        <v>42670.166666596793</v>
      </c>
      <c r="B28817" s="4">
        <v>237.15886842930564</v>
      </c>
    </row>
    <row r="28818" spans="1:2" x14ac:dyDescent="0.25">
      <c r="A28818" s="3">
        <v>42670.177083263457</v>
      </c>
      <c r="B28818" s="4">
        <v>250.43072436153264</v>
      </c>
    </row>
    <row r="28819" spans="1:2" x14ac:dyDescent="0.25">
      <c r="A28819" s="3">
        <v>42670.187499930122</v>
      </c>
      <c r="B28819" s="4">
        <v>277.47260664384936</v>
      </c>
    </row>
    <row r="28820" spans="1:2" x14ac:dyDescent="0.25">
      <c r="A28820" s="3">
        <v>42670.197916596786</v>
      </c>
      <c r="B28820" s="4">
        <v>309.61529099758786</v>
      </c>
    </row>
    <row r="28821" spans="1:2" x14ac:dyDescent="0.25">
      <c r="A28821" s="3">
        <v>42670.20833326345</v>
      </c>
      <c r="B28821" s="4">
        <v>349.64796748573661</v>
      </c>
    </row>
    <row r="28822" spans="1:2" x14ac:dyDescent="0.25">
      <c r="A28822" s="3">
        <v>42670.218749930114</v>
      </c>
      <c r="B28822" s="4">
        <v>365.66874092777567</v>
      </c>
    </row>
    <row r="28823" spans="1:2" x14ac:dyDescent="0.25">
      <c r="A28823" s="3">
        <v>42670.229166596779</v>
      </c>
      <c r="B28823" s="4">
        <v>397.06669476015992</v>
      </c>
    </row>
    <row r="28824" spans="1:2" x14ac:dyDescent="0.25">
      <c r="A28824" s="3">
        <v>42670.239583263443</v>
      </c>
      <c r="B28824" s="4">
        <v>439.20001793098015</v>
      </c>
    </row>
    <row r="28825" spans="1:2" x14ac:dyDescent="0.25">
      <c r="A28825" s="3">
        <v>42670.249999930107</v>
      </c>
      <c r="B28825" s="4">
        <v>491.64826525512115</v>
      </c>
    </row>
    <row r="28826" spans="1:2" x14ac:dyDescent="0.25">
      <c r="A28826" s="3">
        <v>42670.260416596771</v>
      </c>
      <c r="B28826" s="4">
        <v>547.21436416232063</v>
      </c>
    </row>
    <row r="28827" spans="1:2" x14ac:dyDescent="0.25">
      <c r="A28827" s="3">
        <v>42670.270833263436</v>
      </c>
      <c r="B28827" s="4">
        <v>567.2516710064333</v>
      </c>
    </row>
    <row r="28828" spans="1:2" x14ac:dyDescent="0.25">
      <c r="A28828" s="3">
        <v>42670.2812499301</v>
      </c>
      <c r="B28828" s="4">
        <v>586.03538299811328</v>
      </c>
    </row>
    <row r="28829" spans="1:2" x14ac:dyDescent="0.25">
      <c r="A28829" s="3">
        <v>42670.291666596764</v>
      </c>
      <c r="B28829" s="4">
        <v>608.21413797213336</v>
      </c>
    </row>
    <row r="28830" spans="1:2" x14ac:dyDescent="0.25">
      <c r="A28830" s="3">
        <v>42670.302083263428</v>
      </c>
      <c r="B28830" s="4">
        <v>602.2460818174136</v>
      </c>
    </row>
    <row r="28831" spans="1:2" x14ac:dyDescent="0.25">
      <c r="A28831" s="3">
        <v>42670.312499930093</v>
      </c>
      <c r="B28831" s="4">
        <v>601.11506277217313</v>
      </c>
    </row>
    <row r="28832" spans="1:2" x14ac:dyDescent="0.25">
      <c r="A28832" s="3">
        <v>42670.322916596757</v>
      </c>
      <c r="B28832" s="4">
        <v>625.32100918869685</v>
      </c>
    </row>
    <row r="28833" spans="1:2" x14ac:dyDescent="0.25">
      <c r="A28833" s="3">
        <v>42670.333333263421</v>
      </c>
      <c r="B28833" s="4">
        <v>670.92135310656931</v>
      </c>
    </row>
    <row r="28834" spans="1:2" x14ac:dyDescent="0.25">
      <c r="A28834" s="3">
        <v>42670.343749930085</v>
      </c>
      <c r="B28834" s="4">
        <v>678.81067687294399</v>
      </c>
    </row>
    <row r="28835" spans="1:2" x14ac:dyDescent="0.25">
      <c r="A28835" s="3">
        <v>42670.35416659675</v>
      </c>
      <c r="B28835" s="4">
        <v>660.15795506772281</v>
      </c>
    </row>
    <row r="28836" spans="1:2" x14ac:dyDescent="0.25">
      <c r="A28836" s="3">
        <v>42670.364583263414</v>
      </c>
      <c r="B28836" s="4">
        <v>646.54152013330258</v>
      </c>
    </row>
    <row r="28837" spans="1:2" x14ac:dyDescent="0.25">
      <c r="A28837" s="3">
        <v>42670.374999930078</v>
      </c>
      <c r="B28837" s="4">
        <v>598.26394844573224</v>
      </c>
    </row>
    <row r="28838" spans="1:2" x14ac:dyDescent="0.25">
      <c r="A28838" s="3">
        <v>42670.385416596742</v>
      </c>
      <c r="B28838" s="4">
        <v>607.60495680864301</v>
      </c>
    </row>
    <row r="28839" spans="1:2" x14ac:dyDescent="0.25">
      <c r="A28839" s="3">
        <v>42670.395833263407</v>
      </c>
      <c r="B28839" s="4">
        <v>600.1622869610851</v>
      </c>
    </row>
    <row r="28840" spans="1:2" x14ac:dyDescent="0.25">
      <c r="A28840" s="3">
        <v>42670.406249930071</v>
      </c>
      <c r="B28840" s="4">
        <v>528.21141520174024</v>
      </c>
    </row>
    <row r="28841" spans="1:2" x14ac:dyDescent="0.25">
      <c r="A28841" s="3">
        <v>42670.416666596735</v>
      </c>
      <c r="B28841" s="4">
        <v>595.29855248756803</v>
      </c>
    </row>
    <row r="28842" spans="1:2" x14ac:dyDescent="0.25">
      <c r="A28842" s="3">
        <v>42670.427083263399</v>
      </c>
      <c r="B28842" s="4">
        <v>572.03476276688627</v>
      </c>
    </row>
    <row r="28843" spans="1:2" x14ac:dyDescent="0.25">
      <c r="A28843" s="3">
        <v>42670.437499930063</v>
      </c>
      <c r="B28843" s="4">
        <v>486.50623962879638</v>
      </c>
    </row>
    <row r="28844" spans="1:2" x14ac:dyDescent="0.25">
      <c r="A28844" s="3">
        <v>42670.447916596728</v>
      </c>
      <c r="B28844" s="4">
        <v>542.04485164475409</v>
      </c>
    </row>
    <row r="28845" spans="1:2" x14ac:dyDescent="0.25">
      <c r="A28845" s="3">
        <v>42670.458333263392</v>
      </c>
      <c r="B28845" s="4">
        <v>632.83070609931406</v>
      </c>
    </row>
    <row r="28846" spans="1:2" x14ac:dyDescent="0.25">
      <c r="A28846" s="3">
        <v>42670.468749930056</v>
      </c>
      <c r="B28846" s="4">
        <v>636.37442814502697</v>
      </c>
    </row>
    <row r="28847" spans="1:2" x14ac:dyDescent="0.25">
      <c r="A28847" s="3">
        <v>42670.47916659672</v>
      </c>
      <c r="B28847" s="4">
        <v>634.3620338036751</v>
      </c>
    </row>
    <row r="28848" spans="1:2" x14ac:dyDescent="0.25">
      <c r="A28848" s="3">
        <v>42670.489583263385</v>
      </c>
      <c r="B28848" s="4">
        <v>627.67147683503117</v>
      </c>
    </row>
    <row r="28849" spans="1:2" x14ac:dyDescent="0.25">
      <c r="A28849" s="3">
        <v>42670.499999930049</v>
      </c>
      <c r="B28849" s="4">
        <v>616.94491091891416</v>
      </c>
    </row>
    <row r="28850" spans="1:2" x14ac:dyDescent="0.25">
      <c r="A28850" s="3">
        <v>42670.510416596713</v>
      </c>
      <c r="B28850" s="4">
        <v>329.50938810701706</v>
      </c>
    </row>
    <row r="28851" spans="1:2" x14ac:dyDescent="0.25">
      <c r="A28851" s="3">
        <v>42670.520833263377</v>
      </c>
      <c r="B28851" s="4">
        <v>142.25735893721679</v>
      </c>
    </row>
    <row r="28852" spans="1:2" x14ac:dyDescent="0.25">
      <c r="A28852" s="3">
        <v>42670.531249930042</v>
      </c>
      <c r="B28852" s="4">
        <v>475.5168166168416</v>
      </c>
    </row>
    <row r="28853" spans="1:2" x14ac:dyDescent="0.25">
      <c r="A28853" s="3">
        <v>42670.541666596706</v>
      </c>
      <c r="B28853" s="4">
        <v>570.740817269064</v>
      </c>
    </row>
    <row r="28854" spans="1:2" x14ac:dyDescent="0.25">
      <c r="A28854" s="3">
        <v>42670.55208326337</v>
      </c>
      <c r="B28854" s="4">
        <v>488.95495712338851</v>
      </c>
    </row>
    <row r="28855" spans="1:2" x14ac:dyDescent="0.25">
      <c r="A28855" s="3">
        <v>42670.562499930034</v>
      </c>
      <c r="B28855" s="4">
        <v>409.0044012301334</v>
      </c>
    </row>
    <row r="28856" spans="1:2" x14ac:dyDescent="0.25">
      <c r="A28856" s="3">
        <v>42670.572916596699</v>
      </c>
      <c r="B28856" s="4">
        <v>455.81871947904824</v>
      </c>
    </row>
    <row r="28857" spans="1:2" x14ac:dyDescent="0.25">
      <c r="A28857" s="3">
        <v>42670.583333263363</v>
      </c>
      <c r="B28857" s="4">
        <v>375.99926938307215</v>
      </c>
    </row>
    <row r="28858" spans="1:2" x14ac:dyDescent="0.25">
      <c r="A28858" s="3">
        <v>42670.593749930027</v>
      </c>
      <c r="B28858" s="4">
        <v>459.30709619293367</v>
      </c>
    </row>
    <row r="28859" spans="1:2" x14ac:dyDescent="0.25">
      <c r="A28859" s="3">
        <v>42670.604166596691</v>
      </c>
      <c r="B28859" s="4">
        <v>333.03055504375737</v>
      </c>
    </row>
    <row r="28860" spans="1:2" x14ac:dyDescent="0.25">
      <c r="A28860" s="3">
        <v>42670.614583263356</v>
      </c>
      <c r="B28860" s="4">
        <v>376.118492113743</v>
      </c>
    </row>
    <row r="28861" spans="1:2" x14ac:dyDescent="0.25">
      <c r="A28861" s="3">
        <v>42670.62499993002</v>
      </c>
      <c r="B28861" s="4">
        <v>507.26516853202207</v>
      </c>
    </row>
    <row r="28862" spans="1:2" x14ac:dyDescent="0.25">
      <c r="A28862" s="3">
        <v>42670.635416596684</v>
      </c>
      <c r="B28862" s="4">
        <v>401.9567290839833</v>
      </c>
    </row>
    <row r="28863" spans="1:2" x14ac:dyDescent="0.25">
      <c r="A28863" s="3">
        <v>42670.645833263348</v>
      </c>
      <c r="B28863" s="4">
        <v>252.08014675680667</v>
      </c>
    </row>
    <row r="28864" spans="1:2" x14ac:dyDescent="0.25">
      <c r="A28864" s="3">
        <v>42670.656249930013</v>
      </c>
      <c r="B28864" s="4">
        <v>300.5911934449295</v>
      </c>
    </row>
    <row r="28865" spans="1:2" x14ac:dyDescent="0.25">
      <c r="A28865" s="3">
        <v>42670.666666596677</v>
      </c>
      <c r="B28865" s="4">
        <v>551.885633529541</v>
      </c>
    </row>
    <row r="28866" spans="1:2" x14ac:dyDescent="0.25">
      <c r="A28866" s="3">
        <v>42670.677083263341</v>
      </c>
      <c r="B28866" s="4">
        <v>605.44238806501414</v>
      </c>
    </row>
    <row r="28867" spans="1:2" x14ac:dyDescent="0.25">
      <c r="A28867" s="3">
        <v>42670.687499930005</v>
      </c>
      <c r="B28867" s="4">
        <v>585.83590272199717</v>
      </c>
    </row>
    <row r="28868" spans="1:2" x14ac:dyDescent="0.25">
      <c r="A28868" s="3">
        <v>42670.69791659667</v>
      </c>
      <c r="B28868" s="4">
        <v>605.43273962537683</v>
      </c>
    </row>
    <row r="28869" spans="1:2" x14ac:dyDescent="0.25">
      <c r="A28869" s="3">
        <v>42670.708333263334</v>
      </c>
      <c r="B28869" s="4">
        <v>602.49758476039005</v>
      </c>
    </row>
    <row r="28870" spans="1:2" x14ac:dyDescent="0.25">
      <c r="A28870" s="3">
        <v>42670.718749929998</v>
      </c>
      <c r="B28870" s="4">
        <v>595.46515469636302</v>
      </c>
    </row>
    <row r="28871" spans="1:2" x14ac:dyDescent="0.25">
      <c r="A28871" s="3">
        <v>42670.729166596662</v>
      </c>
      <c r="B28871" s="4">
        <v>636.6793760480989</v>
      </c>
    </row>
    <row r="28872" spans="1:2" x14ac:dyDescent="0.25">
      <c r="A28872" s="3">
        <v>42670.739583263326</v>
      </c>
      <c r="B28872" s="4">
        <v>636.60342719273558</v>
      </c>
    </row>
    <row r="28873" spans="1:2" x14ac:dyDescent="0.25">
      <c r="A28873" s="3">
        <v>42670.749999929991</v>
      </c>
      <c r="B28873" s="4">
        <v>659.75313716687128</v>
      </c>
    </row>
    <row r="28874" spans="1:2" x14ac:dyDescent="0.25">
      <c r="A28874" s="3">
        <v>42670.760416596655</v>
      </c>
      <c r="B28874" s="4">
        <v>694.04322223384384</v>
      </c>
    </row>
    <row r="28875" spans="1:2" x14ac:dyDescent="0.25">
      <c r="A28875" s="3">
        <v>42670.770833263319</v>
      </c>
      <c r="B28875" s="4">
        <v>683.7562268665605</v>
      </c>
    </row>
    <row r="28876" spans="1:2" x14ac:dyDescent="0.25">
      <c r="A28876" s="3">
        <v>42670.781249929983</v>
      </c>
      <c r="B28876" s="4">
        <v>684.43291446717524</v>
      </c>
    </row>
    <row r="28877" spans="1:2" x14ac:dyDescent="0.25">
      <c r="A28877" s="3">
        <v>42670.791666596648</v>
      </c>
      <c r="B28877" s="4">
        <v>680.14725586177406</v>
      </c>
    </row>
    <row r="28878" spans="1:2" x14ac:dyDescent="0.25">
      <c r="A28878" s="3">
        <v>42670.802083263312</v>
      </c>
      <c r="B28878" s="4">
        <v>709.43968433355064</v>
      </c>
    </row>
    <row r="28879" spans="1:2" x14ac:dyDescent="0.25">
      <c r="A28879" s="3">
        <v>42670.812499929976</v>
      </c>
      <c r="B28879" s="4">
        <v>712.50256977497042</v>
      </c>
    </row>
    <row r="28880" spans="1:2" x14ac:dyDescent="0.25">
      <c r="A28880" s="3">
        <v>42670.82291659664</v>
      </c>
      <c r="B28880" s="4">
        <v>711.13335765374404</v>
      </c>
    </row>
    <row r="28881" spans="1:2" x14ac:dyDescent="0.25">
      <c r="A28881" s="3">
        <v>42670.833333263305</v>
      </c>
      <c r="B28881" s="4">
        <v>678.33066864517082</v>
      </c>
    </row>
    <row r="28882" spans="1:2" x14ac:dyDescent="0.25">
      <c r="A28882" s="3">
        <v>42670.843749929969</v>
      </c>
      <c r="B28882" s="4">
        <v>639.49103090261303</v>
      </c>
    </row>
    <row r="28883" spans="1:2" x14ac:dyDescent="0.25">
      <c r="A28883" s="3">
        <v>42670.854166596633</v>
      </c>
      <c r="B28883" s="4">
        <v>576.13848090025306</v>
      </c>
    </row>
    <row r="28884" spans="1:2" x14ac:dyDescent="0.25">
      <c r="A28884" s="3">
        <v>42670.864583263297</v>
      </c>
      <c r="B28884" s="4">
        <v>522.62242643683101</v>
      </c>
    </row>
    <row r="28885" spans="1:2" x14ac:dyDescent="0.25">
      <c r="A28885" s="3">
        <v>42670.874999929962</v>
      </c>
      <c r="B28885" s="4">
        <v>501.04592081054852</v>
      </c>
    </row>
    <row r="28886" spans="1:2" x14ac:dyDescent="0.25">
      <c r="A28886" s="3">
        <v>42670.885416596626</v>
      </c>
      <c r="B28886" s="4">
        <v>476.7634050695097</v>
      </c>
    </row>
    <row r="28887" spans="1:2" x14ac:dyDescent="0.25">
      <c r="A28887" s="3">
        <v>42670.89583326329</v>
      </c>
      <c r="B28887" s="4">
        <v>462.63737610295686</v>
      </c>
    </row>
    <row r="28888" spans="1:2" x14ac:dyDescent="0.25">
      <c r="A28888" s="3">
        <v>42670.906249929954</v>
      </c>
      <c r="B28888" s="4">
        <v>435.08883643712466</v>
      </c>
    </row>
    <row r="28889" spans="1:2" x14ac:dyDescent="0.25">
      <c r="A28889" s="3">
        <v>42670.916666596619</v>
      </c>
      <c r="B28889" s="4">
        <v>478.23600864395792</v>
      </c>
    </row>
    <row r="28890" spans="1:2" x14ac:dyDescent="0.25">
      <c r="A28890" s="3">
        <v>42670.927083263283</v>
      </c>
      <c r="B28890" s="4">
        <v>466.35728845775469</v>
      </c>
    </row>
    <row r="28891" spans="1:2" x14ac:dyDescent="0.25">
      <c r="A28891" s="3">
        <v>42670.937499929947</v>
      </c>
      <c r="B28891" s="4">
        <v>436.30022099853636</v>
      </c>
    </row>
    <row r="28892" spans="1:2" x14ac:dyDescent="0.25">
      <c r="A28892" s="3">
        <v>42670.947916596611</v>
      </c>
      <c r="B28892" s="4">
        <v>409.43144747091844</v>
      </c>
    </row>
    <row r="28893" spans="1:2" x14ac:dyDescent="0.25">
      <c r="A28893" s="3">
        <v>42670.958333263276</v>
      </c>
      <c r="B28893" s="4">
        <v>395.84130893765843</v>
      </c>
    </row>
    <row r="28894" spans="1:2" x14ac:dyDescent="0.25">
      <c r="A28894" s="3">
        <v>42670.96874992994</v>
      </c>
      <c r="B28894" s="4">
        <v>388.46163938066422</v>
      </c>
    </row>
    <row r="28895" spans="1:2" x14ac:dyDescent="0.25">
      <c r="A28895" s="3">
        <v>42670.979166596604</v>
      </c>
      <c r="B28895" s="4">
        <v>361.44746825535304</v>
      </c>
    </row>
    <row r="28896" spans="1:2" x14ac:dyDescent="0.25">
      <c r="A28896" s="3">
        <v>42670.989583263268</v>
      </c>
      <c r="B28896" s="4">
        <v>345.45049690742997</v>
      </c>
    </row>
    <row r="28897" spans="1:2" x14ac:dyDescent="0.25">
      <c r="A28897" s="3">
        <v>42670.999999929933</v>
      </c>
      <c r="B28897" s="4">
        <v>335.00207784506767</v>
      </c>
    </row>
    <row r="28898" spans="1:2" x14ac:dyDescent="0.25">
      <c r="A28898" s="3">
        <v>42671.010416596597</v>
      </c>
      <c r="B28898" s="4">
        <v>318.42465363970661</v>
      </c>
    </row>
    <row r="28899" spans="1:2" x14ac:dyDescent="0.25">
      <c r="A28899" s="3">
        <v>42671.020833263261</v>
      </c>
      <c r="B28899" s="4">
        <v>305.23961127360388</v>
      </c>
    </row>
    <row r="28900" spans="1:2" x14ac:dyDescent="0.25">
      <c r="A28900" s="3">
        <v>42671.031249929925</v>
      </c>
      <c r="B28900" s="4">
        <v>291.75141408294235</v>
      </c>
    </row>
    <row r="28901" spans="1:2" x14ac:dyDescent="0.25">
      <c r="A28901" s="3">
        <v>42671.041666596589</v>
      </c>
      <c r="B28901" s="4">
        <v>276.773790477658</v>
      </c>
    </row>
    <row r="28902" spans="1:2" x14ac:dyDescent="0.25">
      <c r="A28902" s="3">
        <v>42671.052083263254</v>
      </c>
      <c r="B28902" s="4">
        <v>250.53650407448671</v>
      </c>
    </row>
    <row r="28903" spans="1:2" x14ac:dyDescent="0.25">
      <c r="A28903" s="3">
        <v>42671.062499929918</v>
      </c>
      <c r="B28903" s="4">
        <v>244.91272178023252</v>
      </c>
    </row>
    <row r="28904" spans="1:2" x14ac:dyDescent="0.25">
      <c r="A28904" s="3">
        <v>42671.072916596582</v>
      </c>
      <c r="B28904" s="4">
        <v>240.62939904151227</v>
      </c>
    </row>
    <row r="28905" spans="1:2" x14ac:dyDescent="0.25">
      <c r="A28905" s="3">
        <v>42671.083333263246</v>
      </c>
      <c r="B28905" s="4">
        <v>238.17409622347859</v>
      </c>
    </row>
    <row r="28906" spans="1:2" x14ac:dyDescent="0.25">
      <c r="A28906" s="3">
        <v>42671.093749929911</v>
      </c>
      <c r="B28906" s="4">
        <v>231.24740898720546</v>
      </c>
    </row>
    <row r="28907" spans="1:2" x14ac:dyDescent="0.25">
      <c r="A28907" s="3">
        <v>42671.104166596575</v>
      </c>
      <c r="B28907" s="4">
        <v>224.67487516144851</v>
      </c>
    </row>
    <row r="28908" spans="1:2" x14ac:dyDescent="0.25">
      <c r="A28908" s="3">
        <v>42671.114583263239</v>
      </c>
      <c r="B28908" s="4">
        <v>230.22153867627961</v>
      </c>
    </row>
    <row r="28909" spans="1:2" x14ac:dyDescent="0.25">
      <c r="A28909" s="3">
        <v>42671.124999929903</v>
      </c>
      <c r="B28909" s="4">
        <v>230.51254222126829</v>
      </c>
    </row>
    <row r="28910" spans="1:2" x14ac:dyDescent="0.25">
      <c r="A28910" s="3">
        <v>42671.135416596568</v>
      </c>
      <c r="B28910" s="4">
        <v>228.71635425245816</v>
      </c>
    </row>
    <row r="28911" spans="1:2" x14ac:dyDescent="0.25">
      <c r="A28911" s="3">
        <v>42671.145833263232</v>
      </c>
      <c r="B28911" s="4">
        <v>231.76060983383684</v>
      </c>
    </row>
    <row r="28912" spans="1:2" x14ac:dyDescent="0.25">
      <c r="A28912" s="3">
        <v>42671.156249929896</v>
      </c>
      <c r="B28912" s="4">
        <v>233.52852247039888</v>
      </c>
    </row>
    <row r="28913" spans="1:2" x14ac:dyDescent="0.25">
      <c r="A28913" s="3">
        <v>42671.16666659656</v>
      </c>
      <c r="B28913" s="4">
        <v>257.946852368024</v>
      </c>
    </row>
    <row r="28914" spans="1:2" x14ac:dyDescent="0.25">
      <c r="A28914" s="3">
        <v>42671.177083263225</v>
      </c>
      <c r="B28914" s="4">
        <v>264.66228892692646</v>
      </c>
    </row>
    <row r="28915" spans="1:2" x14ac:dyDescent="0.25">
      <c r="A28915" s="3">
        <v>42671.187499929889</v>
      </c>
      <c r="B28915" s="4">
        <v>309.95196410191016</v>
      </c>
    </row>
    <row r="28916" spans="1:2" x14ac:dyDescent="0.25">
      <c r="A28916" s="3">
        <v>42671.197916596553</v>
      </c>
      <c r="B28916" s="4">
        <v>323.25858289586739</v>
      </c>
    </row>
    <row r="28917" spans="1:2" x14ac:dyDescent="0.25">
      <c r="A28917" s="3">
        <v>42671.208333263217</v>
      </c>
      <c r="B28917" s="4">
        <v>369.82146456809261</v>
      </c>
    </row>
    <row r="28918" spans="1:2" x14ac:dyDescent="0.25">
      <c r="A28918" s="3">
        <v>42671.218749929882</v>
      </c>
      <c r="B28918" s="4">
        <v>391.28502152047804</v>
      </c>
    </row>
    <row r="28919" spans="1:2" x14ac:dyDescent="0.25">
      <c r="A28919" s="3">
        <v>42671.229166596546</v>
      </c>
      <c r="B28919" s="4">
        <v>432.49944754844557</v>
      </c>
    </row>
    <row r="28920" spans="1:2" x14ac:dyDescent="0.25">
      <c r="A28920" s="3">
        <v>42671.23958326321</v>
      </c>
      <c r="B28920" s="4">
        <v>493.41795527034981</v>
      </c>
    </row>
    <row r="28921" spans="1:2" x14ac:dyDescent="0.25">
      <c r="A28921" s="3">
        <v>42671.249999929874</v>
      </c>
      <c r="B28921" s="4">
        <v>529.77735653746447</v>
      </c>
    </row>
    <row r="28922" spans="1:2" x14ac:dyDescent="0.25">
      <c r="A28922" s="3">
        <v>42671.260416596539</v>
      </c>
      <c r="B28922" s="4">
        <v>581.594532651892</v>
      </c>
    </row>
    <row r="28923" spans="1:2" x14ac:dyDescent="0.25">
      <c r="A28923" s="3">
        <v>42671.270833263203</v>
      </c>
      <c r="B28923" s="4">
        <v>678.94979701400564</v>
      </c>
    </row>
    <row r="28924" spans="1:2" x14ac:dyDescent="0.25">
      <c r="A28924" s="3">
        <v>42671.281249929867</v>
      </c>
      <c r="B28924" s="4">
        <v>654.71936689162135</v>
      </c>
    </row>
    <row r="28925" spans="1:2" x14ac:dyDescent="0.25">
      <c r="A28925" s="3">
        <v>42671.291666596531</v>
      </c>
      <c r="B28925" s="4">
        <v>734.10024096066695</v>
      </c>
    </row>
    <row r="28926" spans="1:2" x14ac:dyDescent="0.25">
      <c r="A28926" s="3">
        <v>42671.302083263196</v>
      </c>
      <c r="B28926" s="4">
        <v>813.61423967228188</v>
      </c>
    </row>
    <row r="28927" spans="1:2" x14ac:dyDescent="0.25">
      <c r="A28927" s="3">
        <v>42671.31249992986</v>
      </c>
      <c r="B28927" s="4">
        <v>667.62539058484049</v>
      </c>
    </row>
    <row r="28928" spans="1:2" x14ac:dyDescent="0.25">
      <c r="A28928" s="3">
        <v>42671.322916596524</v>
      </c>
      <c r="B28928" s="4">
        <v>698.76720392370214</v>
      </c>
    </row>
    <row r="28929" spans="1:2" x14ac:dyDescent="0.25">
      <c r="A28929" s="3">
        <v>42671.333333263188</v>
      </c>
      <c r="B28929" s="4">
        <v>692.28671963137413</v>
      </c>
    </row>
    <row r="28930" spans="1:2" x14ac:dyDescent="0.25">
      <c r="A28930" s="3">
        <v>42671.343749929852</v>
      </c>
      <c r="B28930" s="4">
        <v>716.02670664008008</v>
      </c>
    </row>
    <row r="28931" spans="1:2" x14ac:dyDescent="0.25">
      <c r="A28931" s="3">
        <v>42671.354166596517</v>
      </c>
      <c r="B28931" s="4">
        <v>725.81861394367559</v>
      </c>
    </row>
    <row r="28932" spans="1:2" x14ac:dyDescent="0.25">
      <c r="A28932" s="3">
        <v>42671.364583263181</v>
      </c>
      <c r="B28932" s="4">
        <v>696.77124850815358</v>
      </c>
    </row>
    <row r="28933" spans="1:2" x14ac:dyDescent="0.25">
      <c r="A28933" s="3">
        <v>42671.374999929845</v>
      </c>
      <c r="B28933" s="4">
        <v>675.23787775296364</v>
      </c>
    </row>
    <row r="28934" spans="1:2" x14ac:dyDescent="0.25">
      <c r="A28934" s="3">
        <v>42671.385416596509</v>
      </c>
      <c r="B28934" s="4">
        <v>696.19531456677555</v>
      </c>
    </row>
    <row r="28935" spans="1:2" x14ac:dyDescent="0.25">
      <c r="A28935" s="3">
        <v>42671.395833263174</v>
      </c>
      <c r="B28935" s="4">
        <v>676.49517081636191</v>
      </c>
    </row>
    <row r="28936" spans="1:2" x14ac:dyDescent="0.25">
      <c r="A28936" s="3">
        <v>42671.406249929838</v>
      </c>
      <c r="B28936" s="4">
        <v>672.54443695277382</v>
      </c>
    </row>
    <row r="28937" spans="1:2" x14ac:dyDescent="0.25">
      <c r="A28937" s="3">
        <v>42671.416666596502</v>
      </c>
      <c r="B28937" s="4">
        <v>684.95310979129806</v>
      </c>
    </row>
    <row r="28938" spans="1:2" x14ac:dyDescent="0.25">
      <c r="A28938" s="3">
        <v>42671.427083263166</v>
      </c>
      <c r="B28938" s="4">
        <v>639.09185092342454</v>
      </c>
    </row>
    <row r="28939" spans="1:2" x14ac:dyDescent="0.25">
      <c r="A28939" s="3">
        <v>42671.437499929831</v>
      </c>
      <c r="B28939" s="4">
        <v>781.56293929903086</v>
      </c>
    </row>
    <row r="28940" spans="1:2" x14ac:dyDescent="0.25">
      <c r="A28940" s="3">
        <v>42671.447916596495</v>
      </c>
      <c r="B28940" s="4">
        <v>675.81123330594346</v>
      </c>
    </row>
    <row r="28941" spans="1:2" x14ac:dyDescent="0.25">
      <c r="A28941" s="3">
        <v>42671.458333263159</v>
      </c>
      <c r="B28941" s="4">
        <v>691.49841284064769</v>
      </c>
    </row>
    <row r="28942" spans="1:2" x14ac:dyDescent="0.25">
      <c r="A28942" s="3">
        <v>42671.468749929823</v>
      </c>
      <c r="B28942" s="4">
        <v>724.31544536854983</v>
      </c>
    </row>
    <row r="28943" spans="1:2" x14ac:dyDescent="0.25">
      <c r="A28943" s="3">
        <v>42671.479166596488</v>
      </c>
      <c r="B28943" s="4">
        <v>663.10604310644646</v>
      </c>
    </row>
    <row r="28944" spans="1:2" x14ac:dyDescent="0.25">
      <c r="A28944" s="3">
        <v>42671.489583263152</v>
      </c>
      <c r="B28944" s="4">
        <v>606.3363967128339</v>
      </c>
    </row>
    <row r="28945" spans="1:2" x14ac:dyDescent="0.25">
      <c r="A28945" s="3">
        <v>42671.499999929816</v>
      </c>
      <c r="B28945" s="4">
        <v>725.63155437050909</v>
      </c>
    </row>
    <row r="28946" spans="1:2" x14ac:dyDescent="0.25">
      <c r="A28946" s="3">
        <v>42671.51041659648</v>
      </c>
      <c r="B28946" s="4">
        <v>565.00682841946536</v>
      </c>
    </row>
    <row r="28947" spans="1:2" x14ac:dyDescent="0.25">
      <c r="A28947" s="3">
        <v>42671.520833263145</v>
      </c>
      <c r="B28947" s="4">
        <v>532.59865378476525</v>
      </c>
    </row>
    <row r="28948" spans="1:2" x14ac:dyDescent="0.25">
      <c r="A28948" s="3">
        <v>42671.531249929809</v>
      </c>
      <c r="B28948" s="4">
        <v>365.52131588594608</v>
      </c>
    </row>
    <row r="28949" spans="1:2" x14ac:dyDescent="0.25">
      <c r="A28949" s="3">
        <v>42671.541666596473</v>
      </c>
      <c r="B28949" s="4">
        <v>373.39959447110698</v>
      </c>
    </row>
    <row r="28950" spans="1:2" x14ac:dyDescent="0.25">
      <c r="A28950" s="3">
        <v>42671.552083263137</v>
      </c>
      <c r="B28950" s="4">
        <v>277.82371894226532</v>
      </c>
    </row>
    <row r="28951" spans="1:2" x14ac:dyDescent="0.25">
      <c r="A28951" s="3">
        <v>42671.562499929802</v>
      </c>
      <c r="B28951" s="4">
        <v>367.33637559202396</v>
      </c>
    </row>
    <row r="28952" spans="1:2" x14ac:dyDescent="0.25">
      <c r="A28952" s="3">
        <v>42671.572916596466</v>
      </c>
      <c r="B28952" s="4">
        <v>447.73014745514388</v>
      </c>
    </row>
    <row r="28953" spans="1:2" x14ac:dyDescent="0.25">
      <c r="A28953" s="3">
        <v>42671.58333326313</v>
      </c>
      <c r="B28953" s="4">
        <v>289.89214857180269</v>
      </c>
    </row>
    <row r="28954" spans="1:2" x14ac:dyDescent="0.25">
      <c r="A28954" s="3">
        <v>42671.593749929794</v>
      </c>
      <c r="B28954" s="4">
        <v>379.50892790546021</v>
      </c>
    </row>
    <row r="28955" spans="1:2" x14ac:dyDescent="0.25">
      <c r="A28955" s="3">
        <v>42671.604166596459</v>
      </c>
      <c r="B28955" s="4">
        <v>341.82863086698546</v>
      </c>
    </row>
    <row r="28956" spans="1:2" x14ac:dyDescent="0.25">
      <c r="A28956" s="3">
        <v>42671.614583263123</v>
      </c>
      <c r="B28956" s="4">
        <v>381.21789337130684</v>
      </c>
    </row>
    <row r="28957" spans="1:2" x14ac:dyDescent="0.25">
      <c r="A28957" s="3">
        <v>42671.624999929787</v>
      </c>
      <c r="B28957" s="4">
        <v>360.1753464464141</v>
      </c>
    </row>
    <row r="28958" spans="1:2" x14ac:dyDescent="0.25">
      <c r="A28958" s="3">
        <v>42671.635416596451</v>
      </c>
      <c r="B28958" s="4">
        <v>418.44421579442718</v>
      </c>
    </row>
    <row r="28959" spans="1:2" x14ac:dyDescent="0.25">
      <c r="A28959" s="3">
        <v>42671.645833263115</v>
      </c>
      <c r="B28959" s="4">
        <v>374.90624026906352</v>
      </c>
    </row>
    <row r="28960" spans="1:2" x14ac:dyDescent="0.25">
      <c r="A28960" s="3">
        <v>42671.65624992978</v>
      </c>
      <c r="B28960" s="4">
        <v>423.09357459329829</v>
      </c>
    </row>
    <row r="28961" spans="1:2" x14ac:dyDescent="0.25">
      <c r="A28961" s="3">
        <v>42671.666666596444</v>
      </c>
      <c r="B28961" s="4">
        <v>396.09667866139756</v>
      </c>
    </row>
    <row r="28962" spans="1:2" x14ac:dyDescent="0.25">
      <c r="A28962" s="3">
        <v>42671.677083263108</v>
      </c>
      <c r="B28962" s="4">
        <v>437.2144127867229</v>
      </c>
    </row>
    <row r="28963" spans="1:2" x14ac:dyDescent="0.25">
      <c r="A28963" s="3">
        <v>42671.687499929772</v>
      </c>
      <c r="B28963" s="4">
        <v>464.97769612759868</v>
      </c>
    </row>
    <row r="28964" spans="1:2" x14ac:dyDescent="0.25">
      <c r="A28964" s="3">
        <v>42671.697916596437</v>
      </c>
      <c r="B28964" s="4">
        <v>468.58360362395678</v>
      </c>
    </row>
    <row r="28965" spans="1:2" x14ac:dyDescent="0.25">
      <c r="A28965" s="3">
        <v>42671.708333263101</v>
      </c>
      <c r="B28965" s="4">
        <v>478.31790992247056</v>
      </c>
    </row>
    <row r="28966" spans="1:2" x14ac:dyDescent="0.25">
      <c r="A28966" s="3">
        <v>42671.718749929765</v>
      </c>
      <c r="B28966" s="4">
        <v>498.5496105111032</v>
      </c>
    </row>
    <row r="28967" spans="1:2" x14ac:dyDescent="0.25">
      <c r="A28967" s="3">
        <v>42671.729166596429</v>
      </c>
      <c r="B28967" s="4">
        <v>519.25837650821643</v>
      </c>
    </row>
    <row r="28968" spans="1:2" x14ac:dyDescent="0.25">
      <c r="A28968" s="3">
        <v>42671.739583263094</v>
      </c>
      <c r="B28968" s="4">
        <v>517.05679088504996</v>
      </c>
    </row>
    <row r="28969" spans="1:2" x14ac:dyDescent="0.25">
      <c r="A28969" s="3">
        <v>42671.749999929758</v>
      </c>
      <c r="B28969" s="4">
        <v>550.29906498440278</v>
      </c>
    </row>
    <row r="28970" spans="1:2" x14ac:dyDescent="0.25">
      <c r="A28970" s="3">
        <v>42671.760416596422</v>
      </c>
      <c r="B28970" s="4">
        <v>575.04909476495311</v>
      </c>
    </row>
    <row r="28971" spans="1:2" x14ac:dyDescent="0.25">
      <c r="A28971" s="3">
        <v>42671.770833263086</v>
      </c>
      <c r="B28971" s="4">
        <v>569.06351358738925</v>
      </c>
    </row>
    <row r="28972" spans="1:2" x14ac:dyDescent="0.25">
      <c r="A28972" s="3">
        <v>42671.781249929751</v>
      </c>
      <c r="B28972" s="4">
        <v>559.49256645206231</v>
      </c>
    </row>
    <row r="28973" spans="1:2" x14ac:dyDescent="0.25">
      <c r="A28973" s="3">
        <v>42671.791666596415</v>
      </c>
      <c r="B28973" s="4">
        <v>569.24123051601657</v>
      </c>
    </row>
    <row r="28974" spans="1:2" x14ac:dyDescent="0.25">
      <c r="A28974" s="3">
        <v>42671.802083263079</v>
      </c>
      <c r="B28974" s="4">
        <v>552.00990335245183</v>
      </c>
    </row>
    <row r="28975" spans="1:2" x14ac:dyDescent="0.25">
      <c r="A28975" s="3">
        <v>42671.812499929743</v>
      </c>
      <c r="B28975" s="4">
        <v>543.01309256773436</v>
      </c>
    </row>
    <row r="28976" spans="1:2" x14ac:dyDescent="0.25">
      <c r="A28976" s="3">
        <v>42671.822916596408</v>
      </c>
      <c r="B28976" s="4">
        <v>512.78600162551027</v>
      </c>
    </row>
    <row r="28977" spans="1:2" x14ac:dyDescent="0.25">
      <c r="A28977" s="3">
        <v>42671.833333263072</v>
      </c>
      <c r="B28977" s="4">
        <v>515.65476325062218</v>
      </c>
    </row>
    <row r="28978" spans="1:2" x14ac:dyDescent="0.25">
      <c r="A28978" s="3">
        <v>42671.843749929736</v>
      </c>
      <c r="B28978" s="4">
        <v>500.81341020944501</v>
      </c>
    </row>
    <row r="28979" spans="1:2" x14ac:dyDescent="0.25">
      <c r="A28979" s="3">
        <v>42671.8541665964</v>
      </c>
      <c r="B28979" s="4">
        <v>448.67832085115305</v>
      </c>
    </row>
    <row r="28980" spans="1:2" x14ac:dyDescent="0.25">
      <c r="A28980" s="3">
        <v>42671.864583263065</v>
      </c>
      <c r="B28980" s="4">
        <v>444.43460450972094</v>
      </c>
    </row>
    <row r="28981" spans="1:2" x14ac:dyDescent="0.25">
      <c r="A28981" s="3">
        <v>42671.874999929729</v>
      </c>
      <c r="B28981" s="4">
        <v>432.89314417123882</v>
      </c>
    </row>
    <row r="28982" spans="1:2" x14ac:dyDescent="0.25">
      <c r="A28982" s="3">
        <v>42671.885416596393</v>
      </c>
      <c r="B28982" s="4">
        <v>413.60069533365305</v>
      </c>
    </row>
    <row r="28983" spans="1:2" x14ac:dyDescent="0.25">
      <c r="A28983" s="3">
        <v>42671.895833263057</v>
      </c>
      <c r="B28983" s="4">
        <v>404.54968195399641</v>
      </c>
    </row>
    <row r="28984" spans="1:2" x14ac:dyDescent="0.25">
      <c r="A28984" s="3">
        <v>42671.906249929722</v>
      </c>
      <c r="B28984" s="4">
        <v>387.68403655277547</v>
      </c>
    </row>
    <row r="28985" spans="1:2" x14ac:dyDescent="0.25">
      <c r="A28985" s="3">
        <v>42671.916666596386</v>
      </c>
      <c r="B28985" s="4">
        <v>469.16731326379499</v>
      </c>
    </row>
    <row r="28986" spans="1:2" x14ac:dyDescent="0.25">
      <c r="A28986" s="3">
        <v>42671.92708326305</v>
      </c>
      <c r="B28986" s="4">
        <v>481.51673289965697</v>
      </c>
    </row>
    <row r="28987" spans="1:2" x14ac:dyDescent="0.25">
      <c r="A28987" s="3">
        <v>42671.937499929714</v>
      </c>
      <c r="B28987" s="4">
        <v>469.05966850584434</v>
      </c>
    </row>
    <row r="28988" spans="1:2" x14ac:dyDescent="0.25">
      <c r="A28988" s="3">
        <v>42671.947916596378</v>
      </c>
      <c r="B28988" s="4">
        <v>441.67786256239947</v>
      </c>
    </row>
    <row r="28989" spans="1:2" x14ac:dyDescent="0.25">
      <c r="A28989" s="3">
        <v>42671.958333263043</v>
      </c>
      <c r="B28989" s="4">
        <v>426.28019540133562</v>
      </c>
    </row>
    <row r="28990" spans="1:2" x14ac:dyDescent="0.25">
      <c r="A28990" s="3">
        <v>42671.968749929707</v>
      </c>
      <c r="B28990" s="4">
        <v>401.245330348945</v>
      </c>
    </row>
    <row r="28991" spans="1:2" x14ac:dyDescent="0.25">
      <c r="A28991" s="3">
        <v>42671.979166596371</v>
      </c>
      <c r="B28991" s="4">
        <v>381.82822259633934</v>
      </c>
    </row>
    <row r="28992" spans="1:2" x14ac:dyDescent="0.25">
      <c r="A28992" s="3">
        <v>42671.989583263035</v>
      </c>
      <c r="B28992" s="4">
        <v>363.82231335997926</v>
      </c>
    </row>
    <row r="28993" spans="1:2" x14ac:dyDescent="0.25">
      <c r="A28993" s="3">
        <v>42671.9999999297</v>
      </c>
      <c r="B28993" s="4">
        <v>353.30729122240052</v>
      </c>
    </row>
    <row r="28994" spans="1:2" x14ac:dyDescent="0.25">
      <c r="A28994" s="3">
        <v>42672.010416596364</v>
      </c>
      <c r="B28994" s="4">
        <v>326.5165508808297</v>
      </c>
    </row>
    <row r="28995" spans="1:2" x14ac:dyDescent="0.25">
      <c r="A28995" s="3">
        <v>42672.020833263028</v>
      </c>
      <c r="B28995" s="4">
        <v>305.00051363291612</v>
      </c>
    </row>
    <row r="28996" spans="1:2" x14ac:dyDescent="0.25">
      <c r="A28996" s="3">
        <v>42672.031249929692</v>
      </c>
      <c r="B28996" s="4">
        <v>289.63024142717904</v>
      </c>
    </row>
    <row r="28997" spans="1:2" x14ac:dyDescent="0.25">
      <c r="A28997" s="3">
        <v>42672.041666596357</v>
      </c>
      <c r="B28997" s="4">
        <v>280.24030059721701</v>
      </c>
    </row>
    <row r="28998" spans="1:2" x14ac:dyDescent="0.25">
      <c r="A28998" s="3">
        <v>42672.052083263021</v>
      </c>
      <c r="B28998" s="4">
        <v>248.98762395101764</v>
      </c>
    </row>
    <row r="28999" spans="1:2" x14ac:dyDescent="0.25">
      <c r="A28999" s="3">
        <v>42672.062499929685</v>
      </c>
      <c r="B28999" s="4">
        <v>244.30563229290303</v>
      </c>
    </row>
    <row r="29000" spans="1:2" x14ac:dyDescent="0.25">
      <c r="A29000" s="3">
        <v>42672.072916596349</v>
      </c>
      <c r="B29000" s="4">
        <v>247.15902574071211</v>
      </c>
    </row>
    <row r="29001" spans="1:2" x14ac:dyDescent="0.25">
      <c r="A29001" s="3">
        <v>42672.083333263014</v>
      </c>
      <c r="B29001" s="4">
        <v>239.79153415454837</v>
      </c>
    </row>
    <row r="29002" spans="1:2" x14ac:dyDescent="0.25">
      <c r="A29002" s="3">
        <v>42672.093749929678</v>
      </c>
      <c r="B29002" s="4">
        <v>221.59391990640032</v>
      </c>
    </row>
    <row r="29003" spans="1:2" x14ac:dyDescent="0.25">
      <c r="A29003" s="3">
        <v>42672.104166596342</v>
      </c>
      <c r="B29003" s="4">
        <v>218.99681488659419</v>
      </c>
    </row>
    <row r="29004" spans="1:2" x14ac:dyDescent="0.25">
      <c r="A29004" s="3">
        <v>42672.114583263006</v>
      </c>
      <c r="B29004" s="4">
        <v>216.51526048453366</v>
      </c>
    </row>
    <row r="29005" spans="1:2" x14ac:dyDescent="0.25">
      <c r="A29005" s="3">
        <v>42672.124999929671</v>
      </c>
      <c r="B29005" s="4">
        <v>215.23786698677856</v>
      </c>
    </row>
    <row r="29006" spans="1:2" x14ac:dyDescent="0.25">
      <c r="A29006" s="3">
        <v>42672.135416596335</v>
      </c>
      <c r="B29006" s="4">
        <v>206.35629141557882</v>
      </c>
    </row>
    <row r="29007" spans="1:2" x14ac:dyDescent="0.25">
      <c r="A29007" s="3">
        <v>42672.145833262999</v>
      </c>
      <c r="B29007" s="4">
        <v>218.84610572847984</v>
      </c>
    </row>
    <row r="29008" spans="1:2" x14ac:dyDescent="0.25">
      <c r="A29008" s="3">
        <v>42672.156249929663</v>
      </c>
      <c r="B29008" s="4">
        <v>221.64519084998946</v>
      </c>
    </row>
    <row r="29009" spans="1:2" x14ac:dyDescent="0.25">
      <c r="A29009" s="3">
        <v>42672.166666596328</v>
      </c>
      <c r="B29009" s="4">
        <v>232.02119747105925</v>
      </c>
    </row>
    <row r="29010" spans="1:2" x14ac:dyDescent="0.25">
      <c r="A29010" s="3">
        <v>42672.177083262992</v>
      </c>
      <c r="B29010" s="4">
        <v>239.90771747782537</v>
      </c>
    </row>
    <row r="29011" spans="1:2" x14ac:dyDescent="0.25">
      <c r="A29011" s="3">
        <v>42672.187499929656</v>
      </c>
      <c r="B29011" s="4">
        <v>269.05292044800143</v>
      </c>
    </row>
    <row r="29012" spans="1:2" x14ac:dyDescent="0.25">
      <c r="A29012" s="3">
        <v>42672.19791659632</v>
      </c>
      <c r="B29012" s="4">
        <v>276.19094957685303</v>
      </c>
    </row>
    <row r="29013" spans="1:2" x14ac:dyDescent="0.25">
      <c r="A29013" s="3">
        <v>42672.208333262985</v>
      </c>
      <c r="B29013" s="4">
        <v>286.83877639217127</v>
      </c>
    </row>
    <row r="29014" spans="1:2" x14ac:dyDescent="0.25">
      <c r="A29014" s="3">
        <v>42672.218749929649</v>
      </c>
      <c r="B29014" s="4">
        <v>289.68426910919555</v>
      </c>
    </row>
    <row r="29015" spans="1:2" x14ac:dyDescent="0.25">
      <c r="A29015" s="3">
        <v>42672.229166596313</v>
      </c>
      <c r="B29015" s="4">
        <v>303.60937866716563</v>
      </c>
    </row>
    <row r="29016" spans="1:2" x14ac:dyDescent="0.25">
      <c r="A29016" s="3">
        <v>42672.239583262977</v>
      </c>
      <c r="B29016" s="4">
        <v>292.94453902223722</v>
      </c>
    </row>
    <row r="29017" spans="1:2" x14ac:dyDescent="0.25">
      <c r="A29017" s="3">
        <v>42672.249999929641</v>
      </c>
      <c r="B29017" s="4">
        <v>285.85727723086273</v>
      </c>
    </row>
    <row r="29018" spans="1:2" x14ac:dyDescent="0.25">
      <c r="A29018" s="3">
        <v>42672.260416596306</v>
      </c>
      <c r="B29018" s="4">
        <v>282.58464370064354</v>
      </c>
    </row>
    <row r="29019" spans="1:2" x14ac:dyDescent="0.25">
      <c r="A29019" s="3">
        <v>42672.27083326297</v>
      </c>
      <c r="B29019" s="4">
        <v>305.22701762940233</v>
      </c>
    </row>
    <row r="29020" spans="1:2" x14ac:dyDescent="0.25">
      <c r="A29020" s="3">
        <v>42672.281249929634</v>
      </c>
      <c r="B29020" s="4">
        <v>310.63158386691367</v>
      </c>
    </row>
    <row r="29021" spans="1:2" x14ac:dyDescent="0.25">
      <c r="A29021" s="3">
        <v>42672.291666596298</v>
      </c>
      <c r="B29021" s="4">
        <v>339.44355043192695</v>
      </c>
    </row>
    <row r="29022" spans="1:2" x14ac:dyDescent="0.25">
      <c r="A29022" s="3">
        <v>42672.302083262963</v>
      </c>
      <c r="B29022" s="4">
        <v>300.03338424930604</v>
      </c>
    </row>
    <row r="29023" spans="1:2" x14ac:dyDescent="0.25">
      <c r="A29023" s="3">
        <v>42672.312499929627</v>
      </c>
      <c r="B29023" s="4">
        <v>356.8938626194834</v>
      </c>
    </row>
    <row r="29024" spans="1:2" x14ac:dyDescent="0.25">
      <c r="A29024" s="3">
        <v>42672.322916596291</v>
      </c>
      <c r="B29024" s="4">
        <v>386.01202964313006</v>
      </c>
    </row>
    <row r="29025" spans="1:2" x14ac:dyDescent="0.25">
      <c r="A29025" s="3">
        <v>42672.333333262955</v>
      </c>
      <c r="B29025" s="4">
        <v>440.04126134604064</v>
      </c>
    </row>
    <row r="29026" spans="1:2" x14ac:dyDescent="0.25">
      <c r="A29026" s="3">
        <v>42672.34374992962</v>
      </c>
      <c r="B29026" s="4">
        <v>445.77182515229015</v>
      </c>
    </row>
    <row r="29027" spans="1:2" x14ac:dyDescent="0.25">
      <c r="A29027" s="3">
        <v>42672.354166596284</v>
      </c>
      <c r="B29027" s="4">
        <v>404.49363014465564</v>
      </c>
    </row>
    <row r="29028" spans="1:2" x14ac:dyDescent="0.25">
      <c r="A29028" s="3">
        <v>42672.364583262948</v>
      </c>
      <c r="B29028" s="4">
        <v>399.55315657871921</v>
      </c>
    </row>
    <row r="29029" spans="1:2" x14ac:dyDescent="0.25">
      <c r="A29029" s="3">
        <v>42672.374999929612</v>
      </c>
      <c r="B29029" s="4">
        <v>403.37752331110067</v>
      </c>
    </row>
    <row r="29030" spans="1:2" x14ac:dyDescent="0.25">
      <c r="A29030" s="3">
        <v>42672.385416596277</v>
      </c>
      <c r="B29030" s="4">
        <v>398.62266600062935</v>
      </c>
    </row>
    <row r="29031" spans="1:2" x14ac:dyDescent="0.25">
      <c r="A29031" s="3">
        <v>42672.395833262941</v>
      </c>
      <c r="B29031" s="4">
        <v>386.03352695123476</v>
      </c>
    </row>
    <row r="29032" spans="1:2" x14ac:dyDescent="0.25">
      <c r="A29032" s="3">
        <v>42672.406249929605</v>
      </c>
      <c r="B29032" s="4">
        <v>422.12801113904305</v>
      </c>
    </row>
    <row r="29033" spans="1:2" x14ac:dyDescent="0.25">
      <c r="A29033" s="3">
        <v>42672.416666596269</v>
      </c>
      <c r="B29033" s="4">
        <v>405.79845159470005</v>
      </c>
    </row>
    <row r="29034" spans="1:2" x14ac:dyDescent="0.25">
      <c r="A29034" s="3">
        <v>42672.427083262934</v>
      </c>
      <c r="B29034" s="4">
        <v>364.30462998240381</v>
      </c>
    </row>
    <row r="29035" spans="1:2" x14ac:dyDescent="0.25">
      <c r="A29035" s="3">
        <v>42672.437499929598</v>
      </c>
      <c r="B29035" s="4">
        <v>193.95052331057039</v>
      </c>
    </row>
    <row r="29036" spans="1:2" x14ac:dyDescent="0.25">
      <c r="A29036" s="3">
        <v>42672.447916596262</v>
      </c>
      <c r="B29036" s="4">
        <v>0.60003007917649775</v>
      </c>
    </row>
    <row r="29037" spans="1:2" x14ac:dyDescent="0.25">
      <c r="A29037" s="3">
        <v>42672.458333262926</v>
      </c>
      <c r="B29037" s="4">
        <v>163.32653199923877</v>
      </c>
    </row>
    <row r="29038" spans="1:2" x14ac:dyDescent="0.25">
      <c r="A29038" s="3">
        <v>42672.468749929591</v>
      </c>
      <c r="B29038" s="4">
        <v>63.480691114369584</v>
      </c>
    </row>
    <row r="29039" spans="1:2" x14ac:dyDescent="0.25">
      <c r="A29039" s="3">
        <v>42672.479166596255</v>
      </c>
      <c r="B29039" s="4">
        <v>137.66164056523908</v>
      </c>
    </row>
    <row r="29040" spans="1:2" x14ac:dyDescent="0.25">
      <c r="A29040" s="3">
        <v>42672.489583262919</v>
      </c>
      <c r="B29040" s="4">
        <v>59.804483190465817</v>
      </c>
    </row>
    <row r="29041" spans="1:2" x14ac:dyDescent="0.25">
      <c r="A29041" s="3">
        <v>42672.499999929583</v>
      </c>
      <c r="B29041" s="4">
        <v>383.85771651595854</v>
      </c>
    </row>
    <row r="29042" spans="1:2" x14ac:dyDescent="0.25">
      <c r="A29042" s="3">
        <v>42672.510416596248</v>
      </c>
      <c r="B29042" s="4">
        <v>298.56069838845394</v>
      </c>
    </row>
    <row r="29043" spans="1:2" x14ac:dyDescent="0.25">
      <c r="A29043" s="3">
        <v>42672.520833262912</v>
      </c>
      <c r="B29043" s="4">
        <v>-189.95732934421071</v>
      </c>
    </row>
    <row r="29044" spans="1:2" x14ac:dyDescent="0.25">
      <c r="A29044" s="3">
        <v>42672.531249929576</v>
      </c>
      <c r="B29044" s="4">
        <v>265.95201436586439</v>
      </c>
    </row>
    <row r="29045" spans="1:2" x14ac:dyDescent="0.25">
      <c r="A29045" s="3">
        <v>42672.54166659624</v>
      </c>
      <c r="B29045" s="4">
        <v>241.83527927755179</v>
      </c>
    </row>
    <row r="29046" spans="1:2" x14ac:dyDescent="0.25">
      <c r="A29046" s="3">
        <v>42672.552083262904</v>
      </c>
      <c r="B29046" s="4">
        <v>43.917149150392227</v>
      </c>
    </row>
    <row r="29047" spans="1:2" x14ac:dyDescent="0.25">
      <c r="A29047" s="3">
        <v>42672.562499929569</v>
      </c>
      <c r="B29047" s="4">
        <v>315.79283185280065</v>
      </c>
    </row>
    <row r="29048" spans="1:2" x14ac:dyDescent="0.25">
      <c r="A29048" s="3">
        <v>42672.572916596233</v>
      </c>
      <c r="B29048" s="4">
        <v>411.94643324859004</v>
      </c>
    </row>
    <row r="29049" spans="1:2" x14ac:dyDescent="0.25">
      <c r="A29049" s="3">
        <v>42672.583333262897</v>
      </c>
      <c r="B29049" s="4">
        <v>-109.23125904950567</v>
      </c>
    </row>
    <row r="29050" spans="1:2" x14ac:dyDescent="0.25">
      <c r="A29050" s="3">
        <v>42672.593749929561</v>
      </c>
      <c r="B29050" s="4">
        <v>442.38898990344052</v>
      </c>
    </row>
    <row r="29051" spans="1:2" x14ac:dyDescent="0.25">
      <c r="A29051" s="3">
        <v>42672.604166596226</v>
      </c>
      <c r="B29051" s="4">
        <v>14.80494334414453</v>
      </c>
    </row>
    <row r="29052" spans="1:2" x14ac:dyDescent="0.25">
      <c r="A29052" s="3">
        <v>42672.61458326289</v>
      </c>
      <c r="B29052" s="4">
        <v>-103.01735339629523</v>
      </c>
    </row>
    <row r="29053" spans="1:2" x14ac:dyDescent="0.25">
      <c r="A29053" s="3">
        <v>42672.624999929554</v>
      </c>
      <c r="B29053" s="4">
        <v>298.98373527860247</v>
      </c>
    </row>
    <row r="29054" spans="1:2" x14ac:dyDescent="0.25">
      <c r="A29054" s="3">
        <v>42672.635416596218</v>
      </c>
      <c r="B29054" s="4">
        <v>392.87734713988431</v>
      </c>
    </row>
    <row r="29055" spans="1:2" x14ac:dyDescent="0.25">
      <c r="A29055" s="3">
        <v>42672.645833262883</v>
      </c>
      <c r="B29055" s="4">
        <v>67.679914149928663</v>
      </c>
    </row>
    <row r="29056" spans="1:2" x14ac:dyDescent="0.25">
      <c r="A29056" s="3">
        <v>42672.656249929547</v>
      </c>
      <c r="B29056" s="4">
        <v>248.03861281081697</v>
      </c>
    </row>
    <row r="29057" spans="1:2" x14ac:dyDescent="0.25">
      <c r="A29057" s="3">
        <v>42672.666666596211</v>
      </c>
      <c r="B29057" s="4">
        <v>292.7789233038875</v>
      </c>
    </row>
    <row r="29058" spans="1:2" x14ac:dyDescent="0.25">
      <c r="A29058" s="3">
        <v>42672.677083262875</v>
      </c>
      <c r="B29058" s="4">
        <v>274.42988490349546</v>
      </c>
    </row>
    <row r="29059" spans="1:2" x14ac:dyDescent="0.25">
      <c r="A29059" s="3">
        <v>42672.68749992954</v>
      </c>
      <c r="B29059" s="4">
        <v>304.92906689194228</v>
      </c>
    </row>
    <row r="29060" spans="1:2" x14ac:dyDescent="0.25">
      <c r="A29060" s="3">
        <v>42672.697916596204</v>
      </c>
      <c r="B29060" s="4">
        <v>373.8987164521966</v>
      </c>
    </row>
    <row r="29061" spans="1:2" x14ac:dyDescent="0.25">
      <c r="A29061" s="3">
        <v>42672.708333262868</v>
      </c>
      <c r="B29061" s="4">
        <v>418.11641039397455</v>
      </c>
    </row>
    <row r="29062" spans="1:2" x14ac:dyDescent="0.25">
      <c r="A29062" s="3">
        <v>42672.718749929532</v>
      </c>
      <c r="B29062" s="4">
        <v>454.92472468511903</v>
      </c>
    </row>
    <row r="29063" spans="1:2" x14ac:dyDescent="0.25">
      <c r="A29063" s="3">
        <v>42672.729166596197</v>
      </c>
      <c r="B29063" s="4">
        <v>479.46126865854882</v>
      </c>
    </row>
    <row r="29064" spans="1:2" x14ac:dyDescent="0.25">
      <c r="A29064" s="3">
        <v>42672.739583262861</v>
      </c>
      <c r="B29064" s="4">
        <v>506.65886699404007</v>
      </c>
    </row>
    <row r="29065" spans="1:2" x14ac:dyDescent="0.25">
      <c r="A29065" s="3">
        <v>42672.749999929525</v>
      </c>
      <c r="B29065" s="4">
        <v>513.53575254454529</v>
      </c>
    </row>
    <row r="29066" spans="1:2" x14ac:dyDescent="0.25">
      <c r="A29066" s="3">
        <v>42672.760416596189</v>
      </c>
      <c r="B29066" s="4">
        <v>531.51321469287507</v>
      </c>
    </row>
    <row r="29067" spans="1:2" x14ac:dyDescent="0.25">
      <c r="A29067" s="3">
        <v>42672.770833262854</v>
      </c>
      <c r="B29067" s="4">
        <v>550.67826143083187</v>
      </c>
    </row>
    <row r="29068" spans="1:2" x14ac:dyDescent="0.25">
      <c r="A29068" s="3">
        <v>42672.781249929518</v>
      </c>
      <c r="B29068" s="4">
        <v>513.43027338130776</v>
      </c>
    </row>
    <row r="29069" spans="1:2" x14ac:dyDescent="0.25">
      <c r="A29069" s="3">
        <v>42672.791666596182</v>
      </c>
      <c r="B29069" s="4">
        <v>507.77279160809144</v>
      </c>
    </row>
    <row r="29070" spans="1:2" x14ac:dyDescent="0.25">
      <c r="A29070" s="3">
        <v>42672.802083262846</v>
      </c>
      <c r="B29070" s="4">
        <v>534.67037158320477</v>
      </c>
    </row>
    <row r="29071" spans="1:2" x14ac:dyDescent="0.25">
      <c r="A29071" s="3">
        <v>42672.812499929511</v>
      </c>
      <c r="B29071" s="4">
        <v>532.4978283766186</v>
      </c>
    </row>
    <row r="29072" spans="1:2" x14ac:dyDescent="0.25">
      <c r="A29072" s="3">
        <v>42672.822916596175</v>
      </c>
      <c r="B29072" s="4">
        <v>499.96717491901279</v>
      </c>
    </row>
    <row r="29073" spans="1:2" x14ac:dyDescent="0.25">
      <c r="A29073" s="3">
        <v>42672.833333262839</v>
      </c>
      <c r="B29073" s="4">
        <v>483.9092897522969</v>
      </c>
    </row>
    <row r="29074" spans="1:2" x14ac:dyDescent="0.25">
      <c r="A29074" s="3">
        <v>42672.843749929503</v>
      </c>
      <c r="B29074" s="4">
        <v>458.03811220788157</v>
      </c>
    </row>
    <row r="29075" spans="1:2" x14ac:dyDescent="0.25">
      <c r="A29075" s="3">
        <v>42672.854166596167</v>
      </c>
      <c r="B29075" s="4">
        <v>444.55911009534168</v>
      </c>
    </row>
    <row r="29076" spans="1:2" x14ac:dyDescent="0.25">
      <c r="A29076" s="3">
        <v>42672.864583262832</v>
      </c>
      <c r="B29076" s="4">
        <v>428.30757895780624</v>
      </c>
    </row>
    <row r="29077" spans="1:2" x14ac:dyDescent="0.25">
      <c r="A29077" s="3">
        <v>42672.874999929496</v>
      </c>
      <c r="B29077" s="4">
        <v>412.85098954214942</v>
      </c>
    </row>
    <row r="29078" spans="1:2" x14ac:dyDescent="0.25">
      <c r="A29078" s="3">
        <v>42672.88541659616</v>
      </c>
      <c r="B29078" s="4">
        <v>402.88614828773314</v>
      </c>
    </row>
    <row r="29079" spans="1:2" x14ac:dyDescent="0.25">
      <c r="A29079" s="3">
        <v>42672.895833262824</v>
      </c>
      <c r="B29079" s="4">
        <v>392.58921458968706</v>
      </c>
    </row>
    <row r="29080" spans="1:2" x14ac:dyDescent="0.25">
      <c r="A29080" s="3">
        <v>42672.906249929489</v>
      </c>
      <c r="B29080" s="4">
        <v>376.43863081523648</v>
      </c>
    </row>
    <row r="29081" spans="1:2" x14ac:dyDescent="0.25">
      <c r="A29081" s="3">
        <v>42672.916666596153</v>
      </c>
      <c r="B29081" s="4">
        <v>442.36541206396777</v>
      </c>
    </row>
    <row r="29082" spans="1:2" x14ac:dyDescent="0.25">
      <c r="A29082" s="3">
        <v>42672.927083262817</v>
      </c>
      <c r="B29082" s="4">
        <v>469.92695248144179</v>
      </c>
    </row>
    <row r="29083" spans="1:2" x14ac:dyDescent="0.25">
      <c r="A29083" s="3">
        <v>42672.937499929481</v>
      </c>
      <c r="B29083" s="4">
        <v>458.97858327121617</v>
      </c>
    </row>
    <row r="29084" spans="1:2" x14ac:dyDescent="0.25">
      <c r="A29084" s="3">
        <v>42672.947916596146</v>
      </c>
      <c r="B29084" s="4">
        <v>436.84070905773387</v>
      </c>
    </row>
    <row r="29085" spans="1:2" x14ac:dyDescent="0.25">
      <c r="A29085" s="3">
        <v>42672.95833326281</v>
      </c>
      <c r="B29085" s="4">
        <v>422.51402979023169</v>
      </c>
    </row>
    <row r="29086" spans="1:2" x14ac:dyDescent="0.25">
      <c r="A29086" s="3">
        <v>42672.968749929474</v>
      </c>
      <c r="B29086" s="4">
        <v>405.28705224549839</v>
      </c>
    </row>
    <row r="29087" spans="1:2" x14ac:dyDescent="0.25">
      <c r="A29087" s="3">
        <v>42672.979166596138</v>
      </c>
      <c r="B29087" s="4">
        <v>389.92689137252967</v>
      </c>
    </row>
    <row r="29088" spans="1:2" x14ac:dyDescent="0.25">
      <c r="A29088" s="3">
        <v>42672.989583262803</v>
      </c>
      <c r="B29088" s="4">
        <v>366.29676393158667</v>
      </c>
    </row>
    <row r="29089" spans="1:2" x14ac:dyDescent="0.25">
      <c r="A29089" s="3">
        <v>42672.999999929467</v>
      </c>
      <c r="B29089" s="4">
        <v>339.54773135035663</v>
      </c>
    </row>
    <row r="29090" spans="1:2" x14ac:dyDescent="0.25">
      <c r="A29090" s="3">
        <v>42673.010416596131</v>
      </c>
      <c r="B29090" s="4">
        <v>318.75915592931074</v>
      </c>
    </row>
    <row r="29091" spans="1:2" x14ac:dyDescent="0.25">
      <c r="A29091" s="3">
        <v>42673.020833262795</v>
      </c>
      <c r="B29091" s="4">
        <v>304.14212178378847</v>
      </c>
    </row>
    <row r="29092" spans="1:2" x14ac:dyDescent="0.25">
      <c r="A29092" s="3">
        <v>42673.03124992946</v>
      </c>
      <c r="B29092" s="4">
        <v>286.48025288289051</v>
      </c>
    </row>
    <row r="29093" spans="1:2" x14ac:dyDescent="0.25">
      <c r="A29093" s="3">
        <v>42673.041666596124</v>
      </c>
      <c r="B29093" s="4">
        <v>284.22838152389562</v>
      </c>
    </row>
    <row r="29094" spans="1:2" x14ac:dyDescent="0.25">
      <c r="A29094" s="3">
        <v>42673.052083262788</v>
      </c>
      <c r="B29094" s="4">
        <v>250.55072263050801</v>
      </c>
    </row>
    <row r="29095" spans="1:2" x14ac:dyDescent="0.25">
      <c r="A29095" s="3">
        <v>42673.062499929452</v>
      </c>
      <c r="B29095" s="4">
        <v>238.47056342793874</v>
      </c>
    </row>
    <row r="29096" spans="1:2" x14ac:dyDescent="0.25">
      <c r="A29096" s="3">
        <v>42673.072916596117</v>
      </c>
      <c r="B29096" s="4">
        <v>298.85196434145502</v>
      </c>
    </row>
    <row r="29097" spans="1:2" x14ac:dyDescent="0.25">
      <c r="A29097" s="3">
        <v>42673.083333262781</v>
      </c>
      <c r="B29097" s="4">
        <v>231.85529652009754</v>
      </c>
    </row>
    <row r="29098" spans="1:2" x14ac:dyDescent="0.25">
      <c r="A29098" s="3">
        <v>42673.093749929445</v>
      </c>
      <c r="B29098" s="4">
        <v>225.21098072937733</v>
      </c>
    </row>
    <row r="29099" spans="1:2" x14ac:dyDescent="0.25">
      <c r="A29099" s="3">
        <v>42673.104166596109</v>
      </c>
      <c r="B29099" s="4">
        <v>230.54690875328271</v>
      </c>
    </row>
    <row r="29100" spans="1:2" x14ac:dyDescent="0.25">
      <c r="A29100" s="3">
        <v>42673.114583262774</v>
      </c>
      <c r="B29100" s="4">
        <v>230.26909376979617</v>
      </c>
    </row>
    <row r="29101" spans="1:2" x14ac:dyDescent="0.25">
      <c r="A29101" s="3">
        <v>42673.083333262774</v>
      </c>
      <c r="B29101" s="4">
        <v>226.84005419237067</v>
      </c>
    </row>
    <row r="29102" spans="1:2" x14ac:dyDescent="0.25">
      <c r="A29102" s="3">
        <v>42673.093749929438</v>
      </c>
      <c r="B29102" s="4">
        <v>226.23339720478637</v>
      </c>
    </row>
    <row r="29103" spans="1:2" x14ac:dyDescent="0.25">
      <c r="A29103" s="3">
        <v>42673.104166596102</v>
      </c>
      <c r="B29103" s="4">
        <v>235.48742406520836</v>
      </c>
    </row>
    <row r="29104" spans="1:2" x14ac:dyDescent="0.25">
      <c r="A29104" s="3">
        <v>42673.114583262766</v>
      </c>
      <c r="B29104" s="4">
        <v>238.99692401280805</v>
      </c>
    </row>
    <row r="29105" spans="1:2" x14ac:dyDescent="0.25">
      <c r="A29105" s="3">
        <v>42673.12499992943</v>
      </c>
      <c r="B29105" s="4">
        <v>242.92084805540978</v>
      </c>
    </row>
    <row r="29106" spans="1:2" x14ac:dyDescent="0.25">
      <c r="A29106" s="3">
        <v>42673.135416596095</v>
      </c>
      <c r="B29106" s="4">
        <v>244.45959719225482</v>
      </c>
    </row>
    <row r="29107" spans="1:2" x14ac:dyDescent="0.25">
      <c r="A29107" s="3">
        <v>42673.145833262759</v>
      </c>
      <c r="B29107" s="4">
        <v>247.69035502972784</v>
      </c>
    </row>
    <row r="29108" spans="1:2" x14ac:dyDescent="0.25">
      <c r="A29108" s="3">
        <v>42673.156249929423</v>
      </c>
      <c r="B29108" s="4">
        <v>259.56480109838446</v>
      </c>
    </row>
    <row r="29109" spans="1:2" x14ac:dyDescent="0.25">
      <c r="A29109" s="3">
        <v>42673.166666596087</v>
      </c>
      <c r="B29109" s="4">
        <v>259.99983248915885</v>
      </c>
    </row>
    <row r="29110" spans="1:2" x14ac:dyDescent="0.25">
      <c r="A29110" s="3">
        <v>42673.177083262752</v>
      </c>
      <c r="B29110" s="4">
        <v>251.61328004418809</v>
      </c>
    </row>
    <row r="29111" spans="1:2" x14ac:dyDescent="0.25">
      <c r="A29111" s="3">
        <v>42673.187499929416</v>
      </c>
      <c r="B29111" s="4">
        <v>260.33953498313934</v>
      </c>
    </row>
    <row r="29112" spans="1:2" x14ac:dyDescent="0.25">
      <c r="A29112" s="3">
        <v>42673.19791659608</v>
      </c>
      <c r="B29112" s="4">
        <v>257.64411857270454</v>
      </c>
    </row>
    <row r="29113" spans="1:2" x14ac:dyDescent="0.25">
      <c r="A29113" s="3">
        <v>42673.208333262744</v>
      </c>
      <c r="B29113" s="4">
        <v>259.89476085352828</v>
      </c>
    </row>
    <row r="29114" spans="1:2" x14ac:dyDescent="0.25">
      <c r="A29114" s="3">
        <v>42673.218749929409</v>
      </c>
      <c r="B29114" s="4">
        <v>257.22639273451841</v>
      </c>
    </row>
    <row r="29115" spans="1:2" x14ac:dyDescent="0.25">
      <c r="A29115" s="3">
        <v>42673.229166596073</v>
      </c>
      <c r="B29115" s="4">
        <v>257.40946831873589</v>
      </c>
    </row>
    <row r="29116" spans="1:2" x14ac:dyDescent="0.25">
      <c r="A29116" s="3">
        <v>42673.239583262737</v>
      </c>
      <c r="B29116" s="4">
        <v>264.99760028112246</v>
      </c>
    </row>
    <row r="29117" spans="1:2" x14ac:dyDescent="0.25">
      <c r="A29117" s="3">
        <v>42673.249999929401</v>
      </c>
      <c r="B29117" s="4">
        <v>250.50315645999419</v>
      </c>
    </row>
    <row r="29118" spans="1:2" x14ac:dyDescent="0.25">
      <c r="A29118" s="3">
        <v>42673.260416596066</v>
      </c>
      <c r="B29118" s="4">
        <v>258.84909026023792</v>
      </c>
    </row>
    <row r="29119" spans="1:2" x14ac:dyDescent="0.25">
      <c r="A29119" s="3">
        <v>42673.27083326273</v>
      </c>
      <c r="B29119" s="4">
        <v>271.79809984437827</v>
      </c>
    </row>
    <row r="29120" spans="1:2" x14ac:dyDescent="0.25">
      <c r="A29120" s="3">
        <v>42673.281249929394</v>
      </c>
      <c r="B29120" s="4">
        <v>275.49898547647405</v>
      </c>
    </row>
    <row r="29121" spans="1:2" x14ac:dyDescent="0.25">
      <c r="A29121" s="3">
        <v>42673.291666596058</v>
      </c>
      <c r="B29121" s="4">
        <v>285.05316295770734</v>
      </c>
    </row>
    <row r="29122" spans="1:2" x14ac:dyDescent="0.25">
      <c r="A29122" s="3">
        <v>42673.302083262723</v>
      </c>
      <c r="B29122" s="4">
        <v>285.73398910095574</v>
      </c>
    </row>
    <row r="29123" spans="1:2" x14ac:dyDescent="0.25">
      <c r="A29123" s="3">
        <v>42673.312499929387</v>
      </c>
      <c r="B29123" s="4">
        <v>303.40498594243888</v>
      </c>
    </row>
    <row r="29124" spans="1:2" x14ac:dyDescent="0.25">
      <c r="A29124" s="3">
        <v>42673.322916596051</v>
      </c>
      <c r="B29124" s="4">
        <v>304.25801070743938</v>
      </c>
    </row>
    <row r="29125" spans="1:2" x14ac:dyDescent="0.25">
      <c r="A29125" s="3">
        <v>42673.333333262715</v>
      </c>
      <c r="B29125" s="4">
        <v>333.35208820060438</v>
      </c>
    </row>
    <row r="29126" spans="1:2" x14ac:dyDescent="0.25">
      <c r="A29126" s="3">
        <v>42673.34374992938</v>
      </c>
      <c r="B29126" s="4">
        <v>359.47775521406129</v>
      </c>
    </row>
    <row r="29127" spans="1:2" x14ac:dyDescent="0.25">
      <c r="A29127" s="3">
        <v>42673.354166596044</v>
      </c>
      <c r="B29127" s="4">
        <v>351.06814013966556</v>
      </c>
    </row>
    <row r="29128" spans="1:2" x14ac:dyDescent="0.25">
      <c r="A29128" s="3">
        <v>42673.364583262708</v>
      </c>
      <c r="B29128" s="4">
        <v>253.6505954717108</v>
      </c>
    </row>
    <row r="29129" spans="1:2" x14ac:dyDescent="0.25">
      <c r="A29129" s="3">
        <v>42673.374999929372</v>
      </c>
      <c r="B29129" s="4">
        <v>285.24529365049756</v>
      </c>
    </row>
    <row r="29130" spans="1:2" x14ac:dyDescent="0.25">
      <c r="A29130" s="3">
        <v>42673.385416596037</v>
      </c>
      <c r="B29130" s="4">
        <v>19.881665648461869</v>
      </c>
    </row>
    <row r="29131" spans="1:2" x14ac:dyDescent="0.25">
      <c r="A29131" s="3">
        <v>42673.395833262701</v>
      </c>
      <c r="B29131" s="4">
        <v>166.89778265091627</v>
      </c>
    </row>
    <row r="29132" spans="1:2" x14ac:dyDescent="0.25">
      <c r="A29132" s="3">
        <v>42673.406249929365</v>
      </c>
      <c r="B29132" s="4">
        <v>470.34487712888381</v>
      </c>
    </row>
    <row r="29133" spans="1:2" x14ac:dyDescent="0.25">
      <c r="A29133" s="3">
        <v>42673.416666596029</v>
      </c>
      <c r="B29133" s="4">
        <v>415.35173431813018</v>
      </c>
    </row>
    <row r="29134" spans="1:2" x14ac:dyDescent="0.25">
      <c r="A29134" s="3">
        <v>42673.427083262693</v>
      </c>
      <c r="B29134" s="4">
        <v>347.01863803361658</v>
      </c>
    </row>
    <row r="29135" spans="1:2" x14ac:dyDescent="0.25">
      <c r="A29135" s="3">
        <v>42673.437499929358</v>
      </c>
      <c r="B29135" s="4">
        <v>342.16544235806572</v>
      </c>
    </row>
    <row r="29136" spans="1:2" x14ac:dyDescent="0.25">
      <c r="A29136" s="3">
        <v>42673.447916596022</v>
      </c>
      <c r="B29136" s="4">
        <v>440.04550136032236</v>
      </c>
    </row>
    <row r="29137" spans="1:2" x14ac:dyDescent="0.25">
      <c r="A29137" s="3">
        <v>42673.458333262686</v>
      </c>
      <c r="B29137" s="4">
        <v>526.60232086764199</v>
      </c>
    </row>
    <row r="29138" spans="1:2" x14ac:dyDescent="0.25">
      <c r="A29138" s="3">
        <v>42673.46874992935</v>
      </c>
      <c r="B29138" s="4">
        <v>511.61776385544579</v>
      </c>
    </row>
    <row r="29139" spans="1:2" x14ac:dyDescent="0.25">
      <c r="A29139" s="3">
        <v>42673.479166596015</v>
      </c>
      <c r="B29139" s="4">
        <v>450.8352668065304</v>
      </c>
    </row>
    <row r="29140" spans="1:2" x14ac:dyDescent="0.25">
      <c r="A29140" s="3">
        <v>42673.489583262679</v>
      </c>
      <c r="B29140" s="4">
        <v>464.56621021367891</v>
      </c>
    </row>
    <row r="29141" spans="1:2" x14ac:dyDescent="0.25">
      <c r="A29141" s="3">
        <v>42673.499999929343</v>
      </c>
      <c r="B29141" s="4">
        <v>380.49151898386015</v>
      </c>
    </row>
    <row r="29142" spans="1:2" x14ac:dyDescent="0.25">
      <c r="A29142" s="3">
        <v>42673.510416596007</v>
      </c>
      <c r="B29142" s="4">
        <v>339.85494131233457</v>
      </c>
    </row>
    <row r="29143" spans="1:2" x14ac:dyDescent="0.25">
      <c r="A29143" s="3">
        <v>42673.520833262672</v>
      </c>
      <c r="B29143" s="4">
        <v>402.13827957610863</v>
      </c>
    </row>
    <row r="29144" spans="1:2" x14ac:dyDescent="0.25">
      <c r="A29144" s="3">
        <v>42673.531249929336</v>
      </c>
      <c r="B29144" s="4">
        <v>398.25244186285101</v>
      </c>
    </row>
    <row r="29145" spans="1:2" x14ac:dyDescent="0.25">
      <c r="A29145" s="3">
        <v>42673.541666596</v>
      </c>
      <c r="B29145" s="4">
        <v>338.39836248609578</v>
      </c>
    </row>
    <row r="29146" spans="1:2" x14ac:dyDescent="0.25">
      <c r="A29146" s="3">
        <v>42673.552083262664</v>
      </c>
      <c r="B29146" s="4">
        <v>328.08355998335617</v>
      </c>
    </row>
    <row r="29147" spans="1:2" x14ac:dyDescent="0.25">
      <c r="A29147" s="3">
        <v>42673.562499929329</v>
      </c>
      <c r="B29147" s="4">
        <v>337.61445184951566</v>
      </c>
    </row>
    <row r="29148" spans="1:2" x14ac:dyDescent="0.25">
      <c r="A29148" s="3">
        <v>42673.572916595993</v>
      </c>
      <c r="B29148" s="4">
        <v>342.24787872390016</v>
      </c>
    </row>
    <row r="29149" spans="1:2" x14ac:dyDescent="0.25">
      <c r="A29149" s="3">
        <v>42673.583333262657</v>
      </c>
      <c r="B29149" s="4">
        <v>288.06011697395513</v>
      </c>
    </row>
    <row r="29150" spans="1:2" x14ac:dyDescent="0.25">
      <c r="A29150" s="3">
        <v>42673.593749929321</v>
      </c>
      <c r="B29150" s="4">
        <v>287.7785270602937</v>
      </c>
    </row>
    <row r="29151" spans="1:2" x14ac:dyDescent="0.25">
      <c r="A29151" s="3">
        <v>42673.604166595986</v>
      </c>
      <c r="B29151" s="4">
        <v>368.80067297415422</v>
      </c>
    </row>
    <row r="29152" spans="1:2" x14ac:dyDescent="0.25">
      <c r="A29152" s="3">
        <v>42673.61458326265</v>
      </c>
      <c r="B29152" s="4">
        <v>350.42732791788143</v>
      </c>
    </row>
    <row r="29153" spans="1:2" x14ac:dyDescent="0.25">
      <c r="A29153" s="3">
        <v>42673.624999929314</v>
      </c>
      <c r="B29153" s="4">
        <v>360.93893111077051</v>
      </c>
    </row>
    <row r="29154" spans="1:2" x14ac:dyDescent="0.25">
      <c r="A29154" s="3">
        <v>42673.635416595978</v>
      </c>
      <c r="B29154" s="4">
        <v>374.77567870780354</v>
      </c>
    </row>
    <row r="29155" spans="1:2" x14ac:dyDescent="0.25">
      <c r="A29155" s="3">
        <v>42673.645833262643</v>
      </c>
      <c r="B29155" s="4">
        <v>381.02612025026247</v>
      </c>
    </row>
    <row r="29156" spans="1:2" x14ac:dyDescent="0.25">
      <c r="A29156" s="3">
        <v>42673.656249929307</v>
      </c>
      <c r="B29156" s="4">
        <v>384.04984656580177</v>
      </c>
    </row>
    <row r="29157" spans="1:2" x14ac:dyDescent="0.25">
      <c r="A29157" s="3">
        <v>42673.666666595971</v>
      </c>
      <c r="B29157" s="4">
        <v>416.69483128636659</v>
      </c>
    </row>
    <row r="29158" spans="1:2" x14ac:dyDescent="0.25">
      <c r="A29158" s="3">
        <v>42673.677083262635</v>
      </c>
      <c r="B29158" s="4">
        <v>404.43615889310337</v>
      </c>
    </row>
    <row r="29159" spans="1:2" x14ac:dyDescent="0.25">
      <c r="A29159" s="3">
        <v>42673.6874999293</v>
      </c>
      <c r="B29159" s="4">
        <v>420.53045436156543</v>
      </c>
    </row>
    <row r="29160" spans="1:2" x14ac:dyDescent="0.25">
      <c r="A29160" s="3">
        <v>42673.697916595964</v>
      </c>
      <c r="B29160" s="4">
        <v>429.16944713447089</v>
      </c>
    </row>
    <row r="29161" spans="1:2" x14ac:dyDescent="0.25">
      <c r="A29161" s="3">
        <v>42673.708333262628</v>
      </c>
      <c r="B29161" s="4">
        <v>453.76074934168935</v>
      </c>
    </row>
    <row r="29162" spans="1:2" x14ac:dyDescent="0.25">
      <c r="A29162" s="3">
        <v>42673.718749929292</v>
      </c>
      <c r="B29162" s="4">
        <v>488.22138968361895</v>
      </c>
    </row>
    <row r="29163" spans="1:2" x14ac:dyDescent="0.25">
      <c r="A29163" s="3">
        <v>42673.729166595956</v>
      </c>
      <c r="B29163" s="4">
        <v>505.38272823564216</v>
      </c>
    </row>
    <row r="29164" spans="1:2" x14ac:dyDescent="0.25">
      <c r="A29164" s="3">
        <v>42673.739583262621</v>
      </c>
      <c r="B29164" s="4">
        <v>501.95366695248168</v>
      </c>
    </row>
    <row r="29165" spans="1:2" x14ac:dyDescent="0.25">
      <c r="A29165" s="3">
        <v>42673.749999929285</v>
      </c>
      <c r="B29165" s="4">
        <v>498.6517435928522</v>
      </c>
    </row>
    <row r="29166" spans="1:2" x14ac:dyDescent="0.25">
      <c r="A29166" s="3">
        <v>42673.760416595949</v>
      </c>
      <c r="B29166" s="4">
        <v>494.20591449526762</v>
      </c>
    </row>
    <row r="29167" spans="1:2" x14ac:dyDescent="0.25">
      <c r="A29167" s="3">
        <v>42673.770833262613</v>
      </c>
      <c r="B29167" s="4">
        <v>500.10281520611022</v>
      </c>
    </row>
    <row r="29168" spans="1:2" x14ac:dyDescent="0.25">
      <c r="A29168" s="3">
        <v>42673.781249929278</v>
      </c>
      <c r="B29168" s="4">
        <v>489.39952380207973</v>
      </c>
    </row>
    <row r="29169" spans="1:2" x14ac:dyDescent="0.25">
      <c r="A29169" s="3">
        <v>42673.791666595942</v>
      </c>
      <c r="B29169" s="4">
        <v>476.68080710012384</v>
      </c>
    </row>
    <row r="29170" spans="1:2" x14ac:dyDescent="0.25">
      <c r="A29170" s="3">
        <v>42673.802083262606</v>
      </c>
      <c r="B29170" s="4">
        <v>466.04062580649276</v>
      </c>
    </row>
    <row r="29171" spans="1:2" x14ac:dyDescent="0.25">
      <c r="A29171" s="3">
        <v>42673.81249992927</v>
      </c>
      <c r="B29171" s="4">
        <v>455.51997586667585</v>
      </c>
    </row>
    <row r="29172" spans="1:2" x14ac:dyDescent="0.25">
      <c r="A29172" s="3">
        <v>42673.822916595935</v>
      </c>
      <c r="B29172" s="4">
        <v>440.96636478647935</v>
      </c>
    </row>
    <row r="29173" spans="1:2" x14ac:dyDescent="0.25">
      <c r="A29173" s="3">
        <v>42673.833333262599</v>
      </c>
      <c r="B29173" s="4">
        <v>432.97356543669702</v>
      </c>
    </row>
    <row r="29174" spans="1:2" x14ac:dyDescent="0.25">
      <c r="A29174" s="3">
        <v>42673.843749929263</v>
      </c>
      <c r="B29174" s="4">
        <v>417.14024999495388</v>
      </c>
    </row>
    <row r="29175" spans="1:2" x14ac:dyDescent="0.25">
      <c r="A29175" s="3">
        <v>42673.854166595927</v>
      </c>
      <c r="B29175" s="4">
        <v>404.91010197886499</v>
      </c>
    </row>
    <row r="29176" spans="1:2" x14ac:dyDescent="0.25">
      <c r="A29176" s="3">
        <v>42673.864583262592</v>
      </c>
      <c r="B29176" s="4">
        <v>389.032569386989</v>
      </c>
    </row>
    <row r="29177" spans="1:2" x14ac:dyDescent="0.25">
      <c r="A29177" s="3">
        <v>42673.874999929256</v>
      </c>
      <c r="B29177" s="4">
        <v>375.21995354372865</v>
      </c>
    </row>
    <row r="29178" spans="1:2" x14ac:dyDescent="0.25">
      <c r="A29178" s="3">
        <v>42673.88541659592</v>
      </c>
      <c r="B29178" s="4">
        <v>365.97479193904132</v>
      </c>
    </row>
    <row r="29179" spans="1:2" x14ac:dyDescent="0.25">
      <c r="A29179" s="3">
        <v>42673.895833262584</v>
      </c>
      <c r="B29179" s="4">
        <v>361.17631462016919</v>
      </c>
    </row>
    <row r="29180" spans="1:2" x14ac:dyDescent="0.25">
      <c r="A29180" s="3">
        <v>42673.906249929249</v>
      </c>
      <c r="B29180" s="4">
        <v>348.12060608509751</v>
      </c>
    </row>
    <row r="29181" spans="1:2" x14ac:dyDescent="0.25">
      <c r="A29181" s="3">
        <v>42673.916666595913</v>
      </c>
      <c r="B29181" s="4">
        <v>417.03191347139801</v>
      </c>
    </row>
    <row r="29182" spans="1:2" x14ac:dyDescent="0.25">
      <c r="A29182" s="3">
        <v>42673.927083262577</v>
      </c>
      <c r="B29182" s="4">
        <v>428.93240748581582</v>
      </c>
    </row>
    <row r="29183" spans="1:2" x14ac:dyDescent="0.25">
      <c r="A29183" s="3">
        <v>42673.937499929241</v>
      </c>
      <c r="B29183" s="4">
        <v>415.51584004267136</v>
      </c>
    </row>
    <row r="29184" spans="1:2" x14ac:dyDescent="0.25">
      <c r="A29184" s="3">
        <v>42673.947916595906</v>
      </c>
      <c r="B29184" s="4">
        <v>390.3504214391528</v>
      </c>
    </row>
    <row r="29185" spans="1:2" x14ac:dyDescent="0.25">
      <c r="A29185" s="3">
        <v>42673.95833326257</v>
      </c>
      <c r="B29185" s="4">
        <v>385.71108451171057</v>
      </c>
    </row>
    <row r="29186" spans="1:2" x14ac:dyDescent="0.25">
      <c r="A29186" s="3">
        <v>42673.968749929234</v>
      </c>
      <c r="B29186" s="4">
        <v>362.41570604294799</v>
      </c>
    </row>
    <row r="29187" spans="1:2" x14ac:dyDescent="0.25">
      <c r="A29187" s="3">
        <v>42673.979166595898</v>
      </c>
      <c r="B29187" s="4">
        <v>343.14931897195191</v>
      </c>
    </row>
    <row r="29188" spans="1:2" x14ac:dyDescent="0.25">
      <c r="A29188" s="3">
        <v>42673.989583262563</v>
      </c>
      <c r="B29188" s="4">
        <v>324.44799537591854</v>
      </c>
    </row>
    <row r="29189" spans="1:2" x14ac:dyDescent="0.25">
      <c r="A29189" s="3">
        <v>42673.999999929227</v>
      </c>
      <c r="B29189" s="4">
        <v>294.76431703419962</v>
      </c>
    </row>
    <row r="29190" spans="1:2" x14ac:dyDescent="0.25">
      <c r="A29190" s="3">
        <v>42674.010416595891</v>
      </c>
      <c r="B29190" s="4">
        <v>272.07956276312217</v>
      </c>
    </row>
    <row r="29191" spans="1:2" x14ac:dyDescent="0.25">
      <c r="A29191" s="3">
        <v>42674.020833262555</v>
      </c>
      <c r="B29191" s="4">
        <v>274.68023374999672</v>
      </c>
    </row>
    <row r="29192" spans="1:2" x14ac:dyDescent="0.25">
      <c r="A29192" s="3">
        <v>42674.031249929219</v>
      </c>
      <c r="B29192" s="4">
        <v>252.14831477545857</v>
      </c>
    </row>
    <row r="29193" spans="1:2" x14ac:dyDescent="0.25">
      <c r="A29193" s="3">
        <v>42674.041666595884</v>
      </c>
      <c r="B29193" s="4">
        <v>241.3250585028488</v>
      </c>
    </row>
    <row r="29194" spans="1:2" x14ac:dyDescent="0.25">
      <c r="A29194" s="3">
        <v>42674.052083262548</v>
      </c>
      <c r="B29194" s="4">
        <v>220.2696221623076</v>
      </c>
    </row>
    <row r="29195" spans="1:2" x14ac:dyDescent="0.25">
      <c r="A29195" s="3">
        <v>42674.062499929212</v>
      </c>
      <c r="B29195" s="4">
        <v>219.95324211590332</v>
      </c>
    </row>
    <row r="29196" spans="1:2" x14ac:dyDescent="0.25">
      <c r="A29196" s="3">
        <v>42674.072916595876</v>
      </c>
      <c r="B29196" s="4">
        <v>214.69976936850367</v>
      </c>
    </row>
    <row r="29197" spans="1:2" x14ac:dyDescent="0.25">
      <c r="A29197" s="3">
        <v>42674.083333262541</v>
      </c>
      <c r="B29197" s="4">
        <v>220.71109667149551</v>
      </c>
    </row>
    <row r="29198" spans="1:2" x14ac:dyDescent="0.25">
      <c r="A29198" s="3">
        <v>42674.093749929205</v>
      </c>
      <c r="B29198" s="4">
        <v>209.96257509875761</v>
      </c>
    </row>
    <row r="29199" spans="1:2" x14ac:dyDescent="0.25">
      <c r="A29199" s="3">
        <v>42674.104166595869</v>
      </c>
      <c r="B29199" s="4">
        <v>213.27225944226979</v>
      </c>
    </row>
    <row r="29200" spans="1:2" x14ac:dyDescent="0.25">
      <c r="A29200" s="3">
        <v>42674.114583262533</v>
      </c>
      <c r="B29200" s="4">
        <v>209.67380095723576</v>
      </c>
    </row>
    <row r="29201" spans="1:2" x14ac:dyDescent="0.25">
      <c r="A29201" s="3">
        <v>42674.124999929198</v>
      </c>
      <c r="B29201" s="4">
        <v>218.32306844342486</v>
      </c>
    </row>
    <row r="29202" spans="1:2" x14ac:dyDescent="0.25">
      <c r="A29202" s="3">
        <v>42674.135416595862</v>
      </c>
      <c r="B29202" s="4">
        <v>222.43727195030959</v>
      </c>
    </row>
    <row r="29203" spans="1:2" x14ac:dyDescent="0.25">
      <c r="A29203" s="3">
        <v>42674.145833262526</v>
      </c>
      <c r="B29203" s="4">
        <v>232.10941609508291</v>
      </c>
    </row>
    <row r="29204" spans="1:2" x14ac:dyDescent="0.25">
      <c r="A29204" s="3">
        <v>42674.15624992919</v>
      </c>
      <c r="B29204" s="4">
        <v>240.61072483162212</v>
      </c>
    </row>
    <row r="29205" spans="1:2" x14ac:dyDescent="0.25">
      <c r="A29205" s="3">
        <v>42674.166666595855</v>
      </c>
      <c r="B29205" s="4">
        <v>247.67358277749227</v>
      </c>
    </row>
    <row r="29206" spans="1:2" x14ac:dyDescent="0.25">
      <c r="A29206" s="3">
        <v>42674.177083262519</v>
      </c>
      <c r="B29206" s="4">
        <v>251.7775289817148</v>
      </c>
    </row>
    <row r="29207" spans="1:2" x14ac:dyDescent="0.25">
      <c r="A29207" s="3">
        <v>42674.187499929183</v>
      </c>
      <c r="B29207" s="4">
        <v>283.45818527326628</v>
      </c>
    </row>
    <row r="29208" spans="1:2" x14ac:dyDescent="0.25">
      <c r="A29208" s="3">
        <v>42674.197916595847</v>
      </c>
      <c r="B29208" s="4">
        <v>294.44693602213835</v>
      </c>
    </row>
    <row r="29209" spans="1:2" x14ac:dyDescent="0.25">
      <c r="A29209" s="3">
        <v>42674.208333262512</v>
      </c>
      <c r="B29209" s="4">
        <v>307.97706639750356</v>
      </c>
    </row>
    <row r="29210" spans="1:2" x14ac:dyDescent="0.25">
      <c r="A29210" s="3">
        <v>42674.218749929176</v>
      </c>
      <c r="B29210" s="4">
        <v>308.8049193268136</v>
      </c>
    </row>
    <row r="29211" spans="1:2" x14ac:dyDescent="0.25">
      <c r="A29211" s="3">
        <v>42674.22916659584</v>
      </c>
      <c r="B29211" s="4">
        <v>331.70250717523044</v>
      </c>
    </row>
    <row r="29212" spans="1:2" x14ac:dyDescent="0.25">
      <c r="A29212" s="3">
        <v>42674.239583262504</v>
      </c>
      <c r="B29212" s="4">
        <v>327.42649148105562</v>
      </c>
    </row>
    <row r="29213" spans="1:2" x14ac:dyDescent="0.25">
      <c r="A29213" s="3">
        <v>42674.249999929169</v>
      </c>
      <c r="B29213" s="4">
        <v>322.70751470838582</v>
      </c>
    </row>
    <row r="29214" spans="1:2" x14ac:dyDescent="0.25">
      <c r="A29214" s="3">
        <v>42674.260416595833</v>
      </c>
      <c r="B29214" s="4">
        <v>352.19503573247658</v>
      </c>
    </row>
    <row r="29215" spans="1:2" x14ac:dyDescent="0.25">
      <c r="A29215" s="3">
        <v>42674.270833262497</v>
      </c>
      <c r="B29215" s="4">
        <v>361.6708647749511</v>
      </c>
    </row>
    <row r="29216" spans="1:2" x14ac:dyDescent="0.25">
      <c r="A29216" s="3">
        <v>42674.281249929161</v>
      </c>
      <c r="B29216" s="4">
        <v>377.92004678070907</v>
      </c>
    </row>
    <row r="29217" spans="1:2" x14ac:dyDescent="0.25">
      <c r="A29217" s="3">
        <v>42674.291666595826</v>
      </c>
      <c r="B29217" s="4">
        <v>405.38639864922362</v>
      </c>
    </row>
    <row r="29218" spans="1:2" x14ac:dyDescent="0.25">
      <c r="A29218" s="3">
        <v>42674.30208326249</v>
      </c>
      <c r="B29218" s="4">
        <v>397.26047289962452</v>
      </c>
    </row>
    <row r="29219" spans="1:2" x14ac:dyDescent="0.25">
      <c r="A29219" s="3">
        <v>42674.312499929154</v>
      </c>
      <c r="B29219" s="4">
        <v>404.86322668359134</v>
      </c>
    </row>
    <row r="29220" spans="1:2" x14ac:dyDescent="0.25">
      <c r="A29220" s="3">
        <v>42674.322916595818</v>
      </c>
      <c r="B29220" s="4">
        <v>402.97123442835715</v>
      </c>
    </row>
    <row r="29221" spans="1:2" x14ac:dyDescent="0.25">
      <c r="A29221" s="3">
        <v>42674.333333262482</v>
      </c>
      <c r="B29221" s="4">
        <v>413.33623862380114</v>
      </c>
    </row>
    <row r="29222" spans="1:2" x14ac:dyDescent="0.25">
      <c r="A29222" s="3">
        <v>42674.343749929147</v>
      </c>
      <c r="B29222" s="4">
        <v>417.4211584037534</v>
      </c>
    </row>
    <row r="29223" spans="1:2" x14ac:dyDescent="0.25">
      <c r="A29223" s="3">
        <v>42674.354166595811</v>
      </c>
      <c r="B29223" s="4">
        <v>400.79252921967162</v>
      </c>
    </row>
    <row r="29224" spans="1:2" x14ac:dyDescent="0.25">
      <c r="A29224" s="3">
        <v>42674.364583262475</v>
      </c>
      <c r="B29224" s="4">
        <v>400.1000722414978</v>
      </c>
    </row>
    <row r="29225" spans="1:2" x14ac:dyDescent="0.25">
      <c r="A29225" s="3">
        <v>42674.374999929139</v>
      </c>
      <c r="B29225" s="4">
        <v>407.66695554217193</v>
      </c>
    </row>
    <row r="29226" spans="1:2" x14ac:dyDescent="0.25">
      <c r="A29226" s="3">
        <v>42674.385416595804</v>
      </c>
      <c r="B29226" s="4">
        <v>407.78975087555568</v>
      </c>
    </row>
    <row r="29227" spans="1:2" x14ac:dyDescent="0.25">
      <c r="A29227" s="3">
        <v>42674.395833262468</v>
      </c>
      <c r="B29227" s="4">
        <v>387.9805826794057</v>
      </c>
    </row>
    <row r="29228" spans="1:2" x14ac:dyDescent="0.25">
      <c r="A29228" s="3">
        <v>42674.406249929132</v>
      </c>
      <c r="B29228" s="4">
        <v>388.99320949810169</v>
      </c>
    </row>
    <row r="29229" spans="1:2" x14ac:dyDescent="0.25">
      <c r="A29229" s="3">
        <v>42674.416666595796</v>
      </c>
      <c r="B29229" s="4">
        <v>413.5774518360243</v>
      </c>
    </row>
    <row r="29230" spans="1:2" x14ac:dyDescent="0.25">
      <c r="A29230" s="3">
        <v>42674.427083262461</v>
      </c>
      <c r="B29230" s="4">
        <v>369.48918102987193</v>
      </c>
    </row>
    <row r="29231" spans="1:2" x14ac:dyDescent="0.25">
      <c r="A29231" s="3">
        <v>42674.437499929125</v>
      </c>
      <c r="B29231" s="4">
        <v>391.22208872490165</v>
      </c>
    </row>
    <row r="29232" spans="1:2" x14ac:dyDescent="0.25">
      <c r="A29232" s="3">
        <v>42674.447916595789</v>
      </c>
      <c r="B29232" s="4">
        <v>398.47465559159298</v>
      </c>
    </row>
    <row r="29233" spans="1:2" x14ac:dyDescent="0.25">
      <c r="A29233" s="3">
        <v>42674.458333262453</v>
      </c>
      <c r="B29233" s="4">
        <v>416.04620048786217</v>
      </c>
    </row>
    <row r="29234" spans="1:2" x14ac:dyDescent="0.25">
      <c r="A29234" s="3">
        <v>42674.468749929118</v>
      </c>
      <c r="B29234" s="4">
        <v>394.63511260580162</v>
      </c>
    </row>
    <row r="29235" spans="1:2" x14ac:dyDescent="0.25">
      <c r="A29235" s="3">
        <v>42674.479166595782</v>
      </c>
      <c r="B29235" s="4">
        <v>401.86366831198069</v>
      </c>
    </row>
    <row r="29236" spans="1:2" x14ac:dyDescent="0.25">
      <c r="A29236" s="3">
        <v>42674.489583262446</v>
      </c>
      <c r="B29236" s="4">
        <v>392.09583417290952</v>
      </c>
    </row>
    <row r="29237" spans="1:2" x14ac:dyDescent="0.25">
      <c r="A29237" s="3">
        <v>42674.49999992911</v>
      </c>
      <c r="B29237" s="4">
        <v>347.25451585863266</v>
      </c>
    </row>
    <row r="29238" spans="1:2" x14ac:dyDescent="0.25">
      <c r="A29238" s="3">
        <v>42674.510416595775</v>
      </c>
      <c r="B29238" s="4">
        <v>305.84185575066323</v>
      </c>
    </row>
    <row r="29239" spans="1:2" x14ac:dyDescent="0.25">
      <c r="A29239" s="3">
        <v>42674.520833262439</v>
      </c>
      <c r="B29239" s="4">
        <v>277.49239445727022</v>
      </c>
    </row>
    <row r="29240" spans="1:2" x14ac:dyDescent="0.25">
      <c r="A29240" s="3">
        <v>42674.531249929103</v>
      </c>
      <c r="B29240" s="4">
        <v>224.53197839090515</v>
      </c>
    </row>
    <row r="29241" spans="1:2" x14ac:dyDescent="0.25">
      <c r="A29241" s="3">
        <v>42674.541666595767</v>
      </c>
      <c r="B29241" s="4">
        <v>22.521370723888797</v>
      </c>
    </row>
    <row r="29242" spans="1:2" x14ac:dyDescent="0.25">
      <c r="A29242" s="3">
        <v>42674.552083262432</v>
      </c>
      <c r="B29242" s="4">
        <v>189.60151543370057</v>
      </c>
    </row>
    <row r="29243" spans="1:2" x14ac:dyDescent="0.25">
      <c r="A29243" s="3">
        <v>42674.562499929096</v>
      </c>
      <c r="B29243" s="4">
        <v>49.852656237587226</v>
      </c>
    </row>
    <row r="29244" spans="1:2" x14ac:dyDescent="0.25">
      <c r="A29244" s="3">
        <v>42674.57291659576</v>
      </c>
      <c r="B29244" s="4">
        <v>138.47203325511055</v>
      </c>
    </row>
    <row r="29245" spans="1:2" x14ac:dyDescent="0.25">
      <c r="A29245" s="3">
        <v>42674.583333262424</v>
      </c>
      <c r="B29245" s="4">
        <v>205.4664082116534</v>
      </c>
    </row>
    <row r="29246" spans="1:2" x14ac:dyDescent="0.25">
      <c r="A29246" s="3">
        <v>42674.593749929089</v>
      </c>
      <c r="B29246" s="4">
        <v>85.13134293574393</v>
      </c>
    </row>
    <row r="29247" spans="1:2" x14ac:dyDescent="0.25">
      <c r="A29247" s="3">
        <v>42674.604166595753</v>
      </c>
      <c r="B29247" s="4">
        <v>196.79010097939323</v>
      </c>
    </row>
    <row r="29248" spans="1:2" x14ac:dyDescent="0.25">
      <c r="A29248" s="3">
        <v>42674.614583262417</v>
      </c>
      <c r="B29248" s="4">
        <v>206.99557216320522</v>
      </c>
    </row>
    <row r="29249" spans="1:2" x14ac:dyDescent="0.25">
      <c r="A29249" s="3">
        <v>42674.624999929081</v>
      </c>
      <c r="B29249" s="4">
        <v>238.80936123498253</v>
      </c>
    </row>
    <row r="29250" spans="1:2" x14ac:dyDescent="0.25">
      <c r="A29250" s="3">
        <v>42674.635416595745</v>
      </c>
      <c r="B29250" s="4">
        <v>336.07320069928483</v>
      </c>
    </row>
    <row r="29251" spans="1:2" x14ac:dyDescent="0.25">
      <c r="A29251" s="3">
        <v>42674.64583326241</v>
      </c>
      <c r="B29251" s="4">
        <v>363.58765177573719</v>
      </c>
    </row>
    <row r="29252" spans="1:2" x14ac:dyDescent="0.25">
      <c r="A29252" s="3">
        <v>42674.656249929074</v>
      </c>
      <c r="B29252" s="4">
        <v>350.95079717634798</v>
      </c>
    </row>
    <row r="29253" spans="1:2" x14ac:dyDescent="0.25">
      <c r="A29253" s="3">
        <v>42674.666666595738</v>
      </c>
      <c r="B29253" s="4">
        <v>386.09072820927855</v>
      </c>
    </row>
    <row r="29254" spans="1:2" x14ac:dyDescent="0.25">
      <c r="A29254" s="3">
        <v>42674.677083262402</v>
      </c>
      <c r="B29254" s="4">
        <v>442.52367777392942</v>
      </c>
    </row>
    <row r="29255" spans="1:2" x14ac:dyDescent="0.25">
      <c r="A29255" s="3">
        <v>42674.687499929067</v>
      </c>
      <c r="B29255" s="4">
        <v>455.10323946968515</v>
      </c>
    </row>
    <row r="29256" spans="1:2" x14ac:dyDescent="0.25">
      <c r="A29256" s="3">
        <v>42674.697916595731</v>
      </c>
      <c r="B29256" s="4">
        <v>472.55635838299474</v>
      </c>
    </row>
    <row r="29257" spans="1:2" x14ac:dyDescent="0.25">
      <c r="A29257" s="3">
        <v>42674.708333262395</v>
      </c>
      <c r="B29257" s="4">
        <v>517.67277461628601</v>
      </c>
    </row>
    <row r="29258" spans="1:2" x14ac:dyDescent="0.25">
      <c r="A29258" s="3">
        <v>42674.718749929059</v>
      </c>
      <c r="B29258" s="4">
        <v>545.92357812344949</v>
      </c>
    </row>
    <row r="29259" spans="1:2" x14ac:dyDescent="0.25">
      <c r="A29259" s="3">
        <v>42674.729166595724</v>
      </c>
      <c r="B29259" s="4">
        <v>562.49913993747884</v>
      </c>
    </row>
    <row r="29260" spans="1:2" x14ac:dyDescent="0.25">
      <c r="A29260" s="3">
        <v>42674.739583262388</v>
      </c>
      <c r="B29260" s="4">
        <v>565.94560638258508</v>
      </c>
    </row>
    <row r="29261" spans="1:2" x14ac:dyDescent="0.25">
      <c r="A29261" s="3">
        <v>42674.749999929052</v>
      </c>
      <c r="B29261" s="4">
        <v>538.26035458344188</v>
      </c>
    </row>
    <row r="29262" spans="1:2" x14ac:dyDescent="0.25">
      <c r="A29262" s="3">
        <v>42674.760416595716</v>
      </c>
      <c r="B29262" s="4">
        <v>527.21522729380285</v>
      </c>
    </row>
    <row r="29263" spans="1:2" x14ac:dyDescent="0.25">
      <c r="A29263" s="3">
        <v>42674.770833262381</v>
      </c>
      <c r="B29263" s="4">
        <v>534.77410448196133</v>
      </c>
    </row>
    <row r="29264" spans="1:2" x14ac:dyDescent="0.25">
      <c r="A29264" s="3">
        <v>42674.781249929045</v>
      </c>
      <c r="B29264" s="4">
        <v>531.40242226036469</v>
      </c>
    </row>
    <row r="29265" spans="1:2" x14ac:dyDescent="0.25">
      <c r="A29265" s="3">
        <v>42674.791666595709</v>
      </c>
      <c r="B29265" s="4">
        <v>523.62338837800485</v>
      </c>
    </row>
    <row r="29266" spans="1:2" x14ac:dyDescent="0.25">
      <c r="A29266" s="3">
        <v>42674.802083262373</v>
      </c>
      <c r="B29266" s="4">
        <v>502.83334729485989</v>
      </c>
    </row>
    <row r="29267" spans="1:2" x14ac:dyDescent="0.25">
      <c r="A29267" s="3">
        <v>42674.812499929038</v>
      </c>
      <c r="B29267" s="4">
        <v>500.62120987986691</v>
      </c>
    </row>
    <row r="29268" spans="1:2" x14ac:dyDescent="0.25">
      <c r="A29268" s="3">
        <v>42674.822916595702</v>
      </c>
      <c r="B29268" s="4">
        <v>481.72682971602393</v>
      </c>
    </row>
    <row r="29269" spans="1:2" x14ac:dyDescent="0.25">
      <c r="A29269" s="3">
        <v>42674.833333262366</v>
      </c>
      <c r="B29269" s="4">
        <v>478.16841375269399</v>
      </c>
    </row>
    <row r="29270" spans="1:2" x14ac:dyDescent="0.25">
      <c r="A29270" s="3">
        <v>42674.84374992903</v>
      </c>
      <c r="B29270" s="4">
        <v>452.79579688848384</v>
      </c>
    </row>
    <row r="29271" spans="1:2" x14ac:dyDescent="0.25">
      <c r="A29271" s="3">
        <v>42674.854166595695</v>
      </c>
      <c r="B29271" s="4">
        <v>446.22118885108478</v>
      </c>
    </row>
    <row r="29272" spans="1:2" x14ac:dyDescent="0.25">
      <c r="A29272" s="3">
        <v>42674.864583262359</v>
      </c>
      <c r="B29272" s="4">
        <v>416.98217076160176</v>
      </c>
    </row>
    <row r="29273" spans="1:2" x14ac:dyDescent="0.25">
      <c r="A29273" s="3">
        <v>42674.874999929023</v>
      </c>
      <c r="B29273" s="4">
        <v>405.95230360901127</v>
      </c>
    </row>
    <row r="29274" spans="1:2" x14ac:dyDescent="0.25">
      <c r="A29274" s="3">
        <v>42674.885416595687</v>
      </c>
      <c r="B29274" s="4">
        <v>393.18322786619723</v>
      </c>
    </row>
    <row r="29275" spans="1:2" x14ac:dyDescent="0.25">
      <c r="A29275" s="3">
        <v>42674.895833262352</v>
      </c>
      <c r="B29275" s="4">
        <v>383.64991529194987</v>
      </c>
    </row>
    <row r="29276" spans="1:2" x14ac:dyDescent="0.25">
      <c r="A29276" s="3">
        <v>42674.906249929016</v>
      </c>
      <c r="B29276" s="4">
        <v>370.91313639559394</v>
      </c>
    </row>
    <row r="29277" spans="1:2" x14ac:dyDescent="0.25">
      <c r="A29277" s="3">
        <v>42674.91666659568</v>
      </c>
      <c r="B29277" s="4">
        <v>433.50201062250437</v>
      </c>
    </row>
    <row r="29278" spans="1:2" x14ac:dyDescent="0.25">
      <c r="A29278" s="3">
        <v>42674.927083262344</v>
      </c>
      <c r="B29278" s="4">
        <v>460.11091430104398</v>
      </c>
    </row>
    <row r="29279" spans="1:2" x14ac:dyDescent="0.25">
      <c r="A29279" s="3">
        <v>42674.937499929008</v>
      </c>
      <c r="B29279" s="4">
        <v>446.65981824434482</v>
      </c>
    </row>
    <row r="29280" spans="1:2" x14ac:dyDescent="0.25">
      <c r="A29280" s="3">
        <v>42674.947916595673</v>
      </c>
      <c r="B29280" s="4">
        <v>425.64156688307679</v>
      </c>
    </row>
    <row r="29281" spans="1:2" x14ac:dyDescent="0.25">
      <c r="A29281" s="3">
        <v>42674.958333262337</v>
      </c>
      <c r="B29281" s="4">
        <v>413.94549562355581</v>
      </c>
    </row>
    <row r="29282" spans="1:2" x14ac:dyDescent="0.25">
      <c r="A29282" s="3">
        <v>42674.968749929001</v>
      </c>
      <c r="B29282" s="4">
        <v>395.3418451752928</v>
      </c>
    </row>
    <row r="29283" spans="1:2" x14ac:dyDescent="0.25">
      <c r="A29283" s="3">
        <v>42674.979166595665</v>
      </c>
      <c r="B29283" s="4">
        <v>370.43799438222788</v>
      </c>
    </row>
    <row r="29284" spans="1:2" x14ac:dyDescent="0.25">
      <c r="A29284" s="3">
        <v>42674.98958326233</v>
      </c>
      <c r="B29284" s="4">
        <v>377.73727673062933</v>
      </c>
    </row>
    <row r="29285" spans="1:2" x14ac:dyDescent="0.25">
      <c r="A29285" s="3">
        <v>42674.999999928994</v>
      </c>
      <c r="B29285" s="4">
        <v>381.36898511886864</v>
      </c>
    </row>
    <row r="29286" spans="1:2" x14ac:dyDescent="0.25">
      <c r="A29286" s="3">
        <v>42675.010416595658</v>
      </c>
      <c r="B29286" s="4">
        <v>315.71990198331349</v>
      </c>
    </row>
    <row r="29287" spans="1:2" x14ac:dyDescent="0.25">
      <c r="A29287" s="3">
        <v>42675.020833262322</v>
      </c>
      <c r="B29287" s="4">
        <v>307.94222587135778</v>
      </c>
    </row>
    <row r="29288" spans="1:2" x14ac:dyDescent="0.25">
      <c r="A29288" s="3">
        <v>42675.031249928987</v>
      </c>
      <c r="B29288" s="4">
        <v>298.75462859597428</v>
      </c>
    </row>
    <row r="29289" spans="1:2" x14ac:dyDescent="0.25">
      <c r="A29289" s="3">
        <v>42675.041666595651</v>
      </c>
      <c r="B29289" s="4">
        <v>281.20904743516388</v>
      </c>
    </row>
    <row r="29290" spans="1:2" x14ac:dyDescent="0.25">
      <c r="A29290" s="3">
        <v>42675.052083262315</v>
      </c>
      <c r="B29290" s="4">
        <v>294.0858868231972</v>
      </c>
    </row>
    <row r="29291" spans="1:2" x14ac:dyDescent="0.25">
      <c r="A29291" s="3">
        <v>42675.062499928979</v>
      </c>
      <c r="B29291" s="4">
        <v>288.33230588459406</v>
      </c>
    </row>
    <row r="29292" spans="1:2" x14ac:dyDescent="0.25">
      <c r="A29292" s="3">
        <v>42675.072916595644</v>
      </c>
      <c r="B29292" s="4">
        <v>274.8420436123825</v>
      </c>
    </row>
    <row r="29293" spans="1:2" x14ac:dyDescent="0.25">
      <c r="A29293" s="3">
        <v>42675.083333262308</v>
      </c>
      <c r="B29293" s="4">
        <v>282.41922965590038</v>
      </c>
    </row>
    <row r="29294" spans="1:2" x14ac:dyDescent="0.25">
      <c r="A29294" s="3">
        <v>42675.093749928972</v>
      </c>
      <c r="B29294" s="4">
        <v>273.38951060079859</v>
      </c>
    </row>
    <row r="29295" spans="1:2" x14ac:dyDescent="0.25">
      <c r="A29295" s="3">
        <v>42675.104166595636</v>
      </c>
      <c r="B29295" s="4">
        <v>282.00853718191036</v>
      </c>
    </row>
    <row r="29296" spans="1:2" x14ac:dyDescent="0.25">
      <c r="A29296" s="3">
        <v>42675.114583262301</v>
      </c>
      <c r="B29296" s="4">
        <v>273.49624707472748</v>
      </c>
    </row>
    <row r="29297" spans="1:2" x14ac:dyDescent="0.25">
      <c r="A29297" s="3">
        <v>42675.124999928965</v>
      </c>
      <c r="B29297" s="4">
        <v>252.50616704609914</v>
      </c>
    </row>
    <row r="29298" spans="1:2" x14ac:dyDescent="0.25">
      <c r="A29298" s="3">
        <v>42675.135416595629</v>
      </c>
      <c r="B29298" s="4">
        <v>262.07161788851039</v>
      </c>
    </row>
    <row r="29299" spans="1:2" x14ac:dyDescent="0.25">
      <c r="A29299" s="3">
        <v>42675.145833262293</v>
      </c>
      <c r="B29299" s="4">
        <v>296.4845731569813</v>
      </c>
    </row>
    <row r="29300" spans="1:2" x14ac:dyDescent="0.25">
      <c r="A29300" s="3">
        <v>42675.156249928958</v>
      </c>
      <c r="B29300" s="4">
        <v>284.20063334532608</v>
      </c>
    </row>
    <row r="29301" spans="1:2" x14ac:dyDescent="0.25">
      <c r="A29301" s="3">
        <v>42675.166666595622</v>
      </c>
      <c r="B29301" s="4">
        <v>297.78259500017157</v>
      </c>
    </row>
    <row r="29302" spans="1:2" x14ac:dyDescent="0.25">
      <c r="A29302" s="3">
        <v>42675.177083262286</v>
      </c>
      <c r="B29302" s="4">
        <v>288.04873351142891</v>
      </c>
    </row>
    <row r="29303" spans="1:2" x14ac:dyDescent="0.25">
      <c r="A29303" s="3">
        <v>42675.18749992895</v>
      </c>
      <c r="B29303" s="4">
        <v>289.36366829486832</v>
      </c>
    </row>
    <row r="29304" spans="1:2" x14ac:dyDescent="0.25">
      <c r="A29304" s="3">
        <v>42675.197916595615</v>
      </c>
      <c r="B29304" s="4">
        <v>299.48433252694912</v>
      </c>
    </row>
    <row r="29305" spans="1:2" x14ac:dyDescent="0.25">
      <c r="A29305" s="3">
        <v>42675.208333262279</v>
      </c>
      <c r="B29305" s="4">
        <v>305.25660408321534</v>
      </c>
    </row>
    <row r="29306" spans="1:2" x14ac:dyDescent="0.25">
      <c r="A29306" s="3">
        <v>42675.218749928943</v>
      </c>
      <c r="B29306" s="4">
        <v>289.69813115622071</v>
      </c>
    </row>
    <row r="29307" spans="1:2" x14ac:dyDescent="0.25">
      <c r="A29307" s="3">
        <v>42675.229166595607</v>
      </c>
      <c r="B29307" s="4">
        <v>284.70940950385835</v>
      </c>
    </row>
    <row r="29308" spans="1:2" x14ac:dyDescent="0.25">
      <c r="A29308" s="3">
        <v>42675.239583262271</v>
      </c>
      <c r="B29308" s="4">
        <v>284.00161864423603</v>
      </c>
    </row>
    <row r="29309" spans="1:2" x14ac:dyDescent="0.25">
      <c r="A29309" s="3">
        <v>42675.249999928936</v>
      </c>
      <c r="B29309" s="4">
        <v>264.03092006536883</v>
      </c>
    </row>
    <row r="29310" spans="1:2" x14ac:dyDescent="0.25">
      <c r="A29310" s="3">
        <v>42675.2604165956</v>
      </c>
      <c r="B29310" s="4">
        <v>265.61063800511795</v>
      </c>
    </row>
    <row r="29311" spans="1:2" x14ac:dyDescent="0.25">
      <c r="A29311" s="3">
        <v>42675.270833262264</v>
      </c>
      <c r="B29311" s="4">
        <v>287.76781114558747</v>
      </c>
    </row>
    <row r="29312" spans="1:2" x14ac:dyDescent="0.25">
      <c r="A29312" s="3">
        <v>42675.281249928928</v>
      </c>
      <c r="B29312" s="4">
        <v>287.27819859794329</v>
      </c>
    </row>
    <row r="29313" spans="1:2" x14ac:dyDescent="0.25">
      <c r="A29313" s="3">
        <v>42675.291666595593</v>
      </c>
      <c r="B29313" s="4">
        <v>283.20239212810156</v>
      </c>
    </row>
    <row r="29314" spans="1:2" x14ac:dyDescent="0.25">
      <c r="A29314" s="3">
        <v>42675.302083262257</v>
      </c>
      <c r="B29314" s="4">
        <v>305.60107847295774</v>
      </c>
    </row>
    <row r="29315" spans="1:2" x14ac:dyDescent="0.25">
      <c r="A29315" s="3">
        <v>42675.312499928921</v>
      </c>
      <c r="B29315" s="4">
        <v>305.03567984674868</v>
      </c>
    </row>
    <row r="29316" spans="1:2" x14ac:dyDescent="0.25">
      <c r="A29316" s="3">
        <v>42675.322916595585</v>
      </c>
      <c r="B29316" s="4">
        <v>309.90142826705312</v>
      </c>
    </row>
    <row r="29317" spans="1:2" x14ac:dyDescent="0.25">
      <c r="A29317" s="3">
        <v>42675.33333326225</v>
      </c>
      <c r="B29317" s="4">
        <v>349.75422977686088</v>
      </c>
    </row>
    <row r="29318" spans="1:2" x14ac:dyDescent="0.25">
      <c r="A29318" s="3">
        <v>42675.343749928914</v>
      </c>
      <c r="B29318" s="4">
        <v>287.02897495281428</v>
      </c>
    </row>
    <row r="29319" spans="1:2" x14ac:dyDescent="0.25">
      <c r="A29319" s="3">
        <v>42675.354166595578</v>
      </c>
      <c r="B29319" s="4">
        <v>351.53741994161186</v>
      </c>
    </row>
    <row r="29320" spans="1:2" x14ac:dyDescent="0.25">
      <c r="A29320" s="3">
        <v>42675.364583262242</v>
      </c>
      <c r="B29320" s="4">
        <v>331.88847151679465</v>
      </c>
    </row>
    <row r="29321" spans="1:2" x14ac:dyDescent="0.25">
      <c r="A29321" s="3">
        <v>42675.374999928907</v>
      </c>
      <c r="B29321" s="4">
        <v>338.74844173910651</v>
      </c>
    </row>
    <row r="29322" spans="1:2" x14ac:dyDescent="0.25">
      <c r="A29322" s="3">
        <v>42675.385416595571</v>
      </c>
      <c r="B29322" s="4">
        <v>346.66628868831606</v>
      </c>
    </row>
    <row r="29323" spans="1:2" x14ac:dyDescent="0.25">
      <c r="A29323" s="3">
        <v>42675.395833262235</v>
      </c>
      <c r="B29323" s="4">
        <v>352.29113740798817</v>
      </c>
    </row>
    <row r="29324" spans="1:2" x14ac:dyDescent="0.25">
      <c r="A29324" s="3">
        <v>42675.406249928899</v>
      </c>
      <c r="B29324" s="4">
        <v>361.33064893665045</v>
      </c>
    </row>
    <row r="29325" spans="1:2" x14ac:dyDescent="0.25">
      <c r="A29325" s="3">
        <v>42675.416666595564</v>
      </c>
      <c r="B29325" s="4">
        <v>371.0970167851425</v>
      </c>
    </row>
    <row r="29326" spans="1:2" x14ac:dyDescent="0.25">
      <c r="A29326" s="3">
        <v>42675.427083262228</v>
      </c>
      <c r="B29326" s="4">
        <v>350.31909959366914</v>
      </c>
    </row>
    <row r="29327" spans="1:2" x14ac:dyDescent="0.25">
      <c r="A29327" s="3">
        <v>42675.437499928892</v>
      </c>
      <c r="B29327" s="4">
        <v>333.85283565904962</v>
      </c>
    </row>
    <row r="29328" spans="1:2" x14ac:dyDescent="0.25">
      <c r="A29328" s="3">
        <v>42675.447916595556</v>
      </c>
      <c r="B29328" s="4">
        <v>318.83936924803317</v>
      </c>
    </row>
    <row r="29329" spans="1:2" x14ac:dyDescent="0.25">
      <c r="A29329" s="3">
        <v>42675.458333262221</v>
      </c>
      <c r="B29329" s="4">
        <v>384.07157651733525</v>
      </c>
    </row>
    <row r="29330" spans="1:2" x14ac:dyDescent="0.25">
      <c r="A29330" s="3">
        <v>42675.468749928885</v>
      </c>
      <c r="B29330" s="4">
        <v>373.97240844979524</v>
      </c>
    </row>
    <row r="29331" spans="1:2" x14ac:dyDescent="0.25">
      <c r="A29331" s="3">
        <v>42675.479166595549</v>
      </c>
      <c r="B29331" s="4">
        <v>343.74982338990628</v>
      </c>
    </row>
    <row r="29332" spans="1:2" x14ac:dyDescent="0.25">
      <c r="A29332" s="3">
        <v>42675.489583262213</v>
      </c>
      <c r="B29332" s="4">
        <v>370.10649841604948</v>
      </c>
    </row>
    <row r="29333" spans="1:2" x14ac:dyDescent="0.25">
      <c r="A29333" s="3">
        <v>42675.499999928878</v>
      </c>
      <c r="B29333" s="4">
        <v>307.28805572409823</v>
      </c>
    </row>
    <row r="29334" spans="1:2" x14ac:dyDescent="0.25">
      <c r="A29334" s="3">
        <v>42675.510416595542</v>
      </c>
      <c r="B29334" s="4">
        <v>256.14996774462179</v>
      </c>
    </row>
    <row r="29335" spans="1:2" x14ac:dyDescent="0.25">
      <c r="A29335" s="3">
        <v>42675.520833262206</v>
      </c>
      <c r="B29335" s="4">
        <v>243.75307597750572</v>
      </c>
    </row>
    <row r="29336" spans="1:2" x14ac:dyDescent="0.25">
      <c r="A29336" s="3">
        <v>42675.53124992887</v>
      </c>
      <c r="B29336" s="4">
        <v>295.70714057380064</v>
      </c>
    </row>
    <row r="29337" spans="1:2" x14ac:dyDescent="0.25">
      <c r="A29337" s="3">
        <v>42675.541666595534</v>
      </c>
      <c r="B29337" s="4">
        <v>175.25827472757021</v>
      </c>
    </row>
    <row r="29338" spans="1:2" x14ac:dyDescent="0.25">
      <c r="A29338" s="3">
        <v>42675.552083262199</v>
      </c>
      <c r="B29338" s="4">
        <v>140.94645286186275</v>
      </c>
    </row>
    <row r="29339" spans="1:2" x14ac:dyDescent="0.25">
      <c r="A29339" s="3">
        <v>42675.562499928863</v>
      </c>
      <c r="B29339" s="4">
        <v>175.84221191347339</v>
      </c>
    </row>
    <row r="29340" spans="1:2" x14ac:dyDescent="0.25">
      <c r="A29340" s="3">
        <v>42675.572916595527</v>
      </c>
      <c r="B29340" s="4">
        <v>158.89524217212781</v>
      </c>
    </row>
    <row r="29341" spans="1:2" x14ac:dyDescent="0.25">
      <c r="A29341" s="3">
        <v>42675.583333262191</v>
      </c>
      <c r="B29341" s="4">
        <v>278.68551832025304</v>
      </c>
    </row>
    <row r="29342" spans="1:2" x14ac:dyDescent="0.25">
      <c r="A29342" s="3">
        <v>42675.593749928856</v>
      </c>
      <c r="B29342" s="4">
        <v>194.04959473528254</v>
      </c>
    </row>
    <row r="29343" spans="1:2" x14ac:dyDescent="0.25">
      <c r="A29343" s="3">
        <v>42675.60416659552</v>
      </c>
      <c r="B29343" s="4">
        <v>297.85887597554239</v>
      </c>
    </row>
    <row r="29344" spans="1:2" x14ac:dyDescent="0.25">
      <c r="A29344" s="3">
        <v>42675.614583262184</v>
      </c>
      <c r="B29344" s="4">
        <v>286.62168444681129</v>
      </c>
    </row>
    <row r="29345" spans="1:2" x14ac:dyDescent="0.25">
      <c r="A29345" s="3">
        <v>42675.624999928848</v>
      </c>
      <c r="B29345" s="4">
        <v>316.81883640814317</v>
      </c>
    </row>
    <row r="29346" spans="1:2" x14ac:dyDescent="0.25">
      <c r="A29346" s="3">
        <v>42675.635416595513</v>
      </c>
      <c r="B29346" s="4">
        <v>319.10247229522844</v>
      </c>
    </row>
    <row r="29347" spans="1:2" x14ac:dyDescent="0.25">
      <c r="A29347" s="3">
        <v>42675.645833262177</v>
      </c>
      <c r="B29347" s="4">
        <v>336.94468556024412</v>
      </c>
    </row>
    <row r="29348" spans="1:2" x14ac:dyDescent="0.25">
      <c r="A29348" s="3">
        <v>42675.656249928841</v>
      </c>
      <c r="B29348" s="4">
        <v>335.92751644506978</v>
      </c>
    </row>
    <row r="29349" spans="1:2" x14ac:dyDescent="0.25">
      <c r="A29349" s="3">
        <v>42675.666666595505</v>
      </c>
      <c r="B29349" s="4">
        <v>368.75387196557631</v>
      </c>
    </row>
    <row r="29350" spans="1:2" x14ac:dyDescent="0.25">
      <c r="A29350" s="3">
        <v>42675.67708326217</v>
      </c>
      <c r="B29350" s="4">
        <v>389.47712096916035</v>
      </c>
    </row>
    <row r="29351" spans="1:2" x14ac:dyDescent="0.25">
      <c r="A29351" s="3">
        <v>42675.687499928834</v>
      </c>
      <c r="B29351" s="4">
        <v>412.1277640689143</v>
      </c>
    </row>
    <row r="29352" spans="1:2" x14ac:dyDescent="0.25">
      <c r="A29352" s="3">
        <v>42675.697916595498</v>
      </c>
      <c r="B29352" s="4">
        <v>432.64535628312007</v>
      </c>
    </row>
    <row r="29353" spans="1:2" x14ac:dyDescent="0.25">
      <c r="A29353" s="3">
        <v>42675.708333262162</v>
      </c>
      <c r="B29353" s="4">
        <v>485.85357464695767</v>
      </c>
    </row>
    <row r="29354" spans="1:2" x14ac:dyDescent="0.25">
      <c r="A29354" s="3">
        <v>42675.718749928827</v>
      </c>
      <c r="B29354" s="4">
        <v>525.713621438053</v>
      </c>
    </row>
    <row r="29355" spans="1:2" x14ac:dyDescent="0.25">
      <c r="A29355" s="3">
        <v>42675.729166595491</v>
      </c>
      <c r="B29355" s="4">
        <v>528.26795010127967</v>
      </c>
    </row>
    <row r="29356" spans="1:2" x14ac:dyDescent="0.25">
      <c r="A29356" s="3">
        <v>42675.739583262155</v>
      </c>
      <c r="B29356" s="4">
        <v>536.26822854387501</v>
      </c>
    </row>
    <row r="29357" spans="1:2" x14ac:dyDescent="0.25">
      <c r="A29357" s="3">
        <v>42675.749999928819</v>
      </c>
      <c r="B29357" s="4">
        <v>533.91694993469866</v>
      </c>
    </row>
    <row r="29358" spans="1:2" x14ac:dyDescent="0.25">
      <c r="A29358" s="3">
        <v>42675.760416595484</v>
      </c>
      <c r="B29358" s="4">
        <v>515.00511362437112</v>
      </c>
    </row>
    <row r="29359" spans="1:2" x14ac:dyDescent="0.25">
      <c r="A29359" s="3">
        <v>42675.770833262148</v>
      </c>
      <c r="B29359" s="4">
        <v>508.53438191360874</v>
      </c>
    </row>
    <row r="29360" spans="1:2" x14ac:dyDescent="0.25">
      <c r="A29360" s="3">
        <v>42675.781249928812</v>
      </c>
      <c r="B29360" s="4">
        <v>513.9690271904982</v>
      </c>
    </row>
    <row r="29361" spans="1:2" x14ac:dyDescent="0.25">
      <c r="A29361" s="3">
        <v>42675.791666595476</v>
      </c>
      <c r="B29361" s="4">
        <v>500.72004425244972</v>
      </c>
    </row>
    <row r="29362" spans="1:2" x14ac:dyDescent="0.25">
      <c r="A29362" s="3">
        <v>42675.802083262141</v>
      </c>
      <c r="B29362" s="4">
        <v>492.28006146642406</v>
      </c>
    </row>
    <row r="29363" spans="1:2" x14ac:dyDescent="0.25">
      <c r="A29363" s="3">
        <v>42675.812499928805</v>
      </c>
      <c r="B29363" s="4">
        <v>476.56878864819237</v>
      </c>
    </row>
    <row r="29364" spans="1:2" x14ac:dyDescent="0.25">
      <c r="A29364" s="3">
        <v>42675.822916595469</v>
      </c>
      <c r="B29364" s="4">
        <v>462.99295526465698</v>
      </c>
    </row>
    <row r="29365" spans="1:2" x14ac:dyDescent="0.25">
      <c r="A29365" s="3">
        <v>42675.833333262133</v>
      </c>
      <c r="B29365" s="4">
        <v>451.51625384949824</v>
      </c>
    </row>
    <row r="29366" spans="1:2" x14ac:dyDescent="0.25">
      <c r="A29366" s="3">
        <v>42675.843749928797</v>
      </c>
      <c r="B29366" s="4">
        <v>440.33410296545878</v>
      </c>
    </row>
    <row r="29367" spans="1:2" x14ac:dyDescent="0.25">
      <c r="A29367" s="3">
        <v>42675.854166595462</v>
      </c>
      <c r="B29367" s="4">
        <v>430.97291455135996</v>
      </c>
    </row>
    <row r="29368" spans="1:2" x14ac:dyDescent="0.25">
      <c r="A29368" s="3">
        <v>42675.864583262126</v>
      </c>
      <c r="B29368" s="4">
        <v>410.77260959893039</v>
      </c>
    </row>
    <row r="29369" spans="1:2" x14ac:dyDescent="0.25">
      <c r="A29369" s="3">
        <v>42675.87499992879</v>
      </c>
      <c r="B29369" s="4">
        <v>405.49434589615265</v>
      </c>
    </row>
    <row r="29370" spans="1:2" x14ac:dyDescent="0.25">
      <c r="A29370" s="3">
        <v>42675.885416595454</v>
      </c>
      <c r="B29370" s="4">
        <v>393.38607322357154</v>
      </c>
    </row>
    <row r="29371" spans="1:2" x14ac:dyDescent="0.25">
      <c r="A29371" s="3">
        <v>42675.895833262119</v>
      </c>
      <c r="B29371" s="4">
        <v>385.33739602188939</v>
      </c>
    </row>
    <row r="29372" spans="1:2" x14ac:dyDescent="0.25">
      <c r="A29372" s="3">
        <v>42675.906249928783</v>
      </c>
      <c r="B29372" s="4">
        <v>363.17505902256755</v>
      </c>
    </row>
    <row r="29373" spans="1:2" x14ac:dyDescent="0.25">
      <c r="A29373" s="3">
        <v>42675.916666595447</v>
      </c>
      <c r="B29373" s="4">
        <v>436.0557047006306</v>
      </c>
    </row>
    <row r="29374" spans="1:2" x14ac:dyDescent="0.25">
      <c r="A29374" s="3">
        <v>42675.927083262111</v>
      </c>
      <c r="B29374" s="4">
        <v>450.71759416291968</v>
      </c>
    </row>
    <row r="29375" spans="1:2" x14ac:dyDescent="0.25">
      <c r="A29375" s="3">
        <v>42675.937499928776</v>
      </c>
      <c r="B29375" s="4">
        <v>434.6090917060169</v>
      </c>
    </row>
    <row r="29376" spans="1:2" x14ac:dyDescent="0.25">
      <c r="A29376" s="3">
        <v>42675.94791659544</v>
      </c>
      <c r="B29376" s="4">
        <v>408.24486043399793</v>
      </c>
    </row>
    <row r="29377" spans="1:2" x14ac:dyDescent="0.25">
      <c r="A29377" s="3">
        <v>42675.958333262104</v>
      </c>
      <c r="B29377" s="4">
        <v>391.54032619904677</v>
      </c>
    </row>
    <row r="29378" spans="1:2" x14ac:dyDescent="0.25">
      <c r="A29378" s="3">
        <v>42675.968749928768</v>
      </c>
      <c r="B29378" s="4">
        <v>374.81432789964941</v>
      </c>
    </row>
    <row r="29379" spans="1:2" x14ac:dyDescent="0.25">
      <c r="A29379" s="3">
        <v>42675.979166595433</v>
      </c>
      <c r="B29379" s="4">
        <v>360.81166769983452</v>
      </c>
    </row>
    <row r="29380" spans="1:2" x14ac:dyDescent="0.25">
      <c r="A29380" s="3">
        <v>42675.989583262097</v>
      </c>
      <c r="B29380" s="4">
        <v>343.291938351211</v>
      </c>
    </row>
    <row r="29381" spans="1:2" x14ac:dyDescent="0.25">
      <c r="A29381" s="3">
        <v>42675.999999928761</v>
      </c>
      <c r="B29381" s="4">
        <v>330.83561276934699</v>
      </c>
    </row>
    <row r="29382" spans="1:2" x14ac:dyDescent="0.25">
      <c r="A29382" s="3">
        <v>42676.010416595425</v>
      </c>
      <c r="B29382" s="4">
        <v>307.9367879633088</v>
      </c>
    </row>
    <row r="29383" spans="1:2" x14ac:dyDescent="0.25">
      <c r="A29383" s="3">
        <v>42676.02083326209</v>
      </c>
      <c r="B29383" s="4">
        <v>302.04486179891063</v>
      </c>
    </row>
    <row r="29384" spans="1:2" x14ac:dyDescent="0.25">
      <c r="A29384" s="3">
        <v>42676.031249928754</v>
      </c>
      <c r="B29384" s="4">
        <v>287.13177340356589</v>
      </c>
    </row>
    <row r="29385" spans="1:2" x14ac:dyDescent="0.25">
      <c r="A29385" s="3">
        <v>42676.041666595418</v>
      </c>
      <c r="B29385" s="4">
        <v>274.59200196683366</v>
      </c>
    </row>
    <row r="29386" spans="1:2" x14ac:dyDescent="0.25">
      <c r="A29386" s="3">
        <v>42676.052083262082</v>
      </c>
      <c r="B29386" s="4">
        <v>246.38351140947628</v>
      </c>
    </row>
    <row r="29387" spans="1:2" x14ac:dyDescent="0.25">
      <c r="A29387" s="3">
        <v>42676.062499928747</v>
      </c>
      <c r="B29387" s="4">
        <v>238.04113265945418</v>
      </c>
    </row>
    <row r="29388" spans="1:2" x14ac:dyDescent="0.25">
      <c r="A29388" s="3">
        <v>42676.072916595411</v>
      </c>
      <c r="B29388" s="4">
        <v>239.9050660893428</v>
      </c>
    </row>
    <row r="29389" spans="1:2" x14ac:dyDescent="0.25">
      <c r="A29389" s="3">
        <v>42676.083333262075</v>
      </c>
      <c r="B29389" s="4">
        <v>230.85870776957114</v>
      </c>
    </row>
    <row r="29390" spans="1:2" x14ac:dyDescent="0.25">
      <c r="A29390" s="3">
        <v>42676.093749928739</v>
      </c>
      <c r="B29390" s="4">
        <v>225.60111354781534</v>
      </c>
    </row>
    <row r="29391" spans="1:2" x14ac:dyDescent="0.25">
      <c r="A29391" s="3">
        <v>42676.104166595404</v>
      </c>
      <c r="B29391" s="4">
        <v>223.15846272601138</v>
      </c>
    </row>
    <row r="29392" spans="1:2" x14ac:dyDescent="0.25">
      <c r="A29392" s="3">
        <v>42676.114583262068</v>
      </c>
      <c r="B29392" s="4">
        <v>220.16684042177249</v>
      </c>
    </row>
    <row r="29393" spans="1:2" x14ac:dyDescent="0.25">
      <c r="A29393" s="3">
        <v>42676.124999928732</v>
      </c>
      <c r="B29393" s="4">
        <v>226.01527662093298</v>
      </c>
    </row>
    <row r="29394" spans="1:2" x14ac:dyDescent="0.25">
      <c r="A29394" s="3">
        <v>42676.135416595396</v>
      </c>
      <c r="B29394" s="4">
        <v>225.23707762021672</v>
      </c>
    </row>
    <row r="29395" spans="1:2" x14ac:dyDescent="0.25">
      <c r="A29395" s="3">
        <v>42676.14583326206</v>
      </c>
      <c r="B29395" s="4">
        <v>244.35958703083384</v>
      </c>
    </row>
    <row r="29396" spans="1:2" x14ac:dyDescent="0.25">
      <c r="A29396" s="3">
        <v>42676.156249928725</v>
      </c>
      <c r="B29396" s="4">
        <v>248.31734387385825</v>
      </c>
    </row>
    <row r="29397" spans="1:2" x14ac:dyDescent="0.25">
      <c r="A29397" s="3">
        <v>42676.166666595389</v>
      </c>
      <c r="B29397" s="4">
        <v>260.48965251883686</v>
      </c>
    </row>
    <row r="29398" spans="1:2" x14ac:dyDescent="0.25">
      <c r="A29398" s="3">
        <v>42676.177083262053</v>
      </c>
      <c r="B29398" s="4">
        <v>271.06913413216648</v>
      </c>
    </row>
    <row r="29399" spans="1:2" x14ac:dyDescent="0.25">
      <c r="A29399" s="3">
        <v>42676.187499928717</v>
      </c>
      <c r="B29399" s="4">
        <v>307.94861111970101</v>
      </c>
    </row>
    <row r="29400" spans="1:2" x14ac:dyDescent="0.25">
      <c r="A29400" s="3">
        <v>42676.197916595382</v>
      </c>
      <c r="B29400" s="4">
        <v>320.41622080110432</v>
      </c>
    </row>
    <row r="29401" spans="1:2" x14ac:dyDescent="0.25">
      <c r="A29401" s="3">
        <v>42676.208333262046</v>
      </c>
      <c r="B29401" s="4">
        <v>354.19641290274637</v>
      </c>
    </row>
    <row r="29402" spans="1:2" x14ac:dyDescent="0.25">
      <c r="A29402" s="3">
        <v>42676.21874992871</v>
      </c>
      <c r="B29402" s="4">
        <v>388.31581186985107</v>
      </c>
    </row>
    <row r="29403" spans="1:2" x14ac:dyDescent="0.25">
      <c r="A29403" s="3">
        <v>42676.229166595374</v>
      </c>
      <c r="B29403" s="4">
        <v>395.52938036023284</v>
      </c>
    </row>
    <row r="29404" spans="1:2" x14ac:dyDescent="0.25">
      <c r="A29404" s="3">
        <v>42676.239583262039</v>
      </c>
      <c r="B29404" s="4">
        <v>435.71642836692581</v>
      </c>
    </row>
    <row r="29405" spans="1:2" x14ac:dyDescent="0.25">
      <c r="A29405" s="3">
        <v>42676.249999928703</v>
      </c>
      <c r="B29405" s="4">
        <v>457.59976378402786</v>
      </c>
    </row>
    <row r="29406" spans="1:2" x14ac:dyDescent="0.25">
      <c r="A29406" s="3">
        <v>42676.260416595367</v>
      </c>
      <c r="B29406" s="4">
        <v>528.85217177449238</v>
      </c>
    </row>
    <row r="29407" spans="1:2" x14ac:dyDescent="0.25">
      <c r="A29407" s="3">
        <v>42676.270833262031</v>
      </c>
      <c r="B29407" s="4">
        <v>568.09856403325989</v>
      </c>
    </row>
    <row r="29408" spans="1:2" x14ac:dyDescent="0.25">
      <c r="A29408" s="3">
        <v>42676.281249928696</v>
      </c>
      <c r="B29408" s="4">
        <v>600.17892450001273</v>
      </c>
    </row>
    <row r="29409" spans="1:2" x14ac:dyDescent="0.25">
      <c r="A29409" s="3">
        <v>42676.29166659536</v>
      </c>
      <c r="B29409" s="4">
        <v>606.12776177049</v>
      </c>
    </row>
    <row r="29410" spans="1:2" x14ac:dyDescent="0.25">
      <c r="A29410" s="3">
        <v>42676.302083262024</v>
      </c>
      <c r="B29410" s="4">
        <v>630.37223051758986</v>
      </c>
    </row>
    <row r="29411" spans="1:2" x14ac:dyDescent="0.25">
      <c r="A29411" s="3">
        <v>42676.312499928688</v>
      </c>
      <c r="B29411" s="4">
        <v>619.58909363128748</v>
      </c>
    </row>
    <row r="29412" spans="1:2" x14ac:dyDescent="0.25">
      <c r="A29412" s="3">
        <v>42676.322916595353</v>
      </c>
      <c r="B29412" s="4">
        <v>627.0967726663298</v>
      </c>
    </row>
    <row r="29413" spans="1:2" x14ac:dyDescent="0.25">
      <c r="A29413" s="3">
        <v>42676.333333262017</v>
      </c>
      <c r="B29413" s="4">
        <v>547.52098961982153</v>
      </c>
    </row>
    <row r="29414" spans="1:2" x14ac:dyDescent="0.25">
      <c r="A29414" s="3">
        <v>42676.343749928681</v>
      </c>
      <c r="B29414" s="4">
        <v>664.27421719715323</v>
      </c>
    </row>
    <row r="29415" spans="1:2" x14ac:dyDescent="0.25">
      <c r="A29415" s="3">
        <v>42676.354166595345</v>
      </c>
      <c r="B29415" s="4">
        <v>645.42827429052682</v>
      </c>
    </row>
    <row r="29416" spans="1:2" x14ac:dyDescent="0.25">
      <c r="A29416" s="3">
        <v>42676.36458326201</v>
      </c>
      <c r="B29416" s="4">
        <v>484.59492526094306</v>
      </c>
    </row>
    <row r="29417" spans="1:2" x14ac:dyDescent="0.25">
      <c r="A29417" s="3">
        <v>42676.374999928674</v>
      </c>
      <c r="B29417" s="4">
        <v>156.15441134262252</v>
      </c>
    </row>
    <row r="29418" spans="1:2" x14ac:dyDescent="0.25">
      <c r="A29418" s="3">
        <v>42676.385416595338</v>
      </c>
      <c r="B29418" s="4">
        <v>614.83126706976634</v>
      </c>
    </row>
    <row r="29419" spans="1:2" x14ac:dyDescent="0.25">
      <c r="A29419" s="3">
        <v>42676.395833262002</v>
      </c>
      <c r="B29419" s="4">
        <v>432.35744392686343</v>
      </c>
    </row>
    <row r="29420" spans="1:2" x14ac:dyDescent="0.25">
      <c r="A29420" s="3">
        <v>42676.406249928667</v>
      </c>
      <c r="B29420" s="4">
        <v>268.44301815975115</v>
      </c>
    </row>
    <row r="29421" spans="1:2" x14ac:dyDescent="0.25">
      <c r="A29421" s="3">
        <v>42676.416666595331</v>
      </c>
      <c r="B29421" s="4">
        <v>534.85192271482515</v>
      </c>
    </row>
    <row r="29422" spans="1:2" x14ac:dyDescent="0.25">
      <c r="A29422" s="3">
        <v>42676.427083261995</v>
      </c>
      <c r="B29422" s="4">
        <v>342.20469439705789</v>
      </c>
    </row>
    <row r="29423" spans="1:2" x14ac:dyDescent="0.25">
      <c r="A29423" s="3">
        <v>42676.437499928659</v>
      </c>
      <c r="B29423" s="4">
        <v>543.05538392992867</v>
      </c>
    </row>
    <row r="29424" spans="1:2" x14ac:dyDescent="0.25">
      <c r="A29424" s="3">
        <v>42676.447916595323</v>
      </c>
      <c r="B29424" s="4">
        <v>677.74788275253536</v>
      </c>
    </row>
    <row r="29425" spans="1:2" x14ac:dyDescent="0.25">
      <c r="A29425" s="3">
        <v>42676.458333261988</v>
      </c>
      <c r="B29425" s="4">
        <v>382.43563980403013</v>
      </c>
    </row>
    <row r="29426" spans="1:2" x14ac:dyDescent="0.25">
      <c r="A29426" s="3">
        <v>42676.468749928652</v>
      </c>
      <c r="B29426" s="4">
        <v>436.98428353294969</v>
      </c>
    </row>
    <row r="29427" spans="1:2" x14ac:dyDescent="0.25">
      <c r="A29427" s="3">
        <v>42676.479166595316</v>
      </c>
      <c r="B29427" s="4">
        <v>122.28859159002593</v>
      </c>
    </row>
    <row r="29428" spans="1:2" x14ac:dyDescent="0.25">
      <c r="A29428" s="3">
        <v>42676.48958326198</v>
      </c>
      <c r="B29428" s="4">
        <v>950.14167464441994</v>
      </c>
    </row>
    <row r="29429" spans="1:2" x14ac:dyDescent="0.25">
      <c r="A29429" s="3">
        <v>42676.499999928645</v>
      </c>
      <c r="B29429" s="4">
        <v>342.77154024682233</v>
      </c>
    </row>
    <row r="29430" spans="1:2" x14ac:dyDescent="0.25">
      <c r="A29430" s="3">
        <v>42676.510416595309</v>
      </c>
      <c r="B29430" s="4">
        <v>397.72540769761491</v>
      </c>
    </row>
    <row r="29431" spans="1:2" x14ac:dyDescent="0.25">
      <c r="A29431" s="3">
        <v>42676.520833261973</v>
      </c>
      <c r="B29431" s="4">
        <v>693.60959590081325</v>
      </c>
    </row>
    <row r="29432" spans="1:2" x14ac:dyDescent="0.25">
      <c r="A29432" s="3">
        <v>42676.531249928637</v>
      </c>
      <c r="B29432" s="4">
        <v>439.50965270550961</v>
      </c>
    </row>
    <row r="29433" spans="1:2" x14ac:dyDescent="0.25">
      <c r="A29433" s="3">
        <v>42676.541666595302</v>
      </c>
      <c r="B29433" s="4">
        <v>-72.075691812498775</v>
      </c>
    </row>
    <row r="29434" spans="1:2" x14ac:dyDescent="0.25">
      <c r="A29434" s="3">
        <v>42676.552083261966</v>
      </c>
      <c r="B29434" s="4">
        <v>385.85666676741084</v>
      </c>
    </row>
    <row r="29435" spans="1:2" x14ac:dyDescent="0.25">
      <c r="A29435" s="3">
        <v>42676.56249992863</v>
      </c>
      <c r="B29435" s="4">
        <v>222.65523183289557</v>
      </c>
    </row>
    <row r="29436" spans="1:2" x14ac:dyDescent="0.25">
      <c r="A29436" s="3">
        <v>42676.572916595294</v>
      </c>
      <c r="B29436" s="4">
        <v>716.55395792768377</v>
      </c>
    </row>
    <row r="29437" spans="1:2" x14ac:dyDescent="0.25">
      <c r="A29437" s="3">
        <v>42676.583333261959</v>
      </c>
      <c r="B29437" s="4">
        <v>343.91601756721622</v>
      </c>
    </row>
    <row r="29438" spans="1:2" x14ac:dyDescent="0.25">
      <c r="A29438" s="3">
        <v>42676.593749928623</v>
      </c>
      <c r="B29438" s="4">
        <v>726.03029947162895</v>
      </c>
    </row>
    <row r="29439" spans="1:2" x14ac:dyDescent="0.25">
      <c r="A29439" s="3">
        <v>42676.604166595287</v>
      </c>
      <c r="B29439" s="4">
        <v>709.01644571775557</v>
      </c>
    </row>
    <row r="29440" spans="1:2" x14ac:dyDescent="0.25">
      <c r="A29440" s="3">
        <v>42676.614583261951</v>
      </c>
      <c r="B29440" s="4">
        <v>655.64538076545034</v>
      </c>
    </row>
    <row r="29441" spans="1:2" x14ac:dyDescent="0.25">
      <c r="A29441" s="3">
        <v>42676.624999928616</v>
      </c>
      <c r="B29441" s="4">
        <v>625.73092487434656</v>
      </c>
    </row>
    <row r="29442" spans="1:2" x14ac:dyDescent="0.25">
      <c r="A29442" s="3">
        <v>42676.63541659528</v>
      </c>
      <c r="B29442" s="4">
        <v>624.77492830562494</v>
      </c>
    </row>
    <row r="29443" spans="1:2" x14ac:dyDescent="0.25">
      <c r="A29443" s="3">
        <v>42676.645833261944</v>
      </c>
      <c r="B29443" s="4">
        <v>528.68751612587494</v>
      </c>
    </row>
    <row r="29444" spans="1:2" x14ac:dyDescent="0.25">
      <c r="A29444" s="3">
        <v>42676.656249928608</v>
      </c>
      <c r="B29444" s="4">
        <v>500.82876968518929</v>
      </c>
    </row>
    <row r="29445" spans="1:2" x14ac:dyDescent="0.25">
      <c r="A29445" s="3">
        <v>42676.666666595273</v>
      </c>
      <c r="B29445" s="4">
        <v>558.69555281344674</v>
      </c>
    </row>
    <row r="29446" spans="1:2" x14ac:dyDescent="0.25">
      <c r="A29446" s="3">
        <v>42676.677083261937</v>
      </c>
      <c r="B29446" s="4">
        <v>630.1727111289814</v>
      </c>
    </row>
    <row r="29447" spans="1:2" x14ac:dyDescent="0.25">
      <c r="A29447" s="3">
        <v>42676.687499928601</v>
      </c>
      <c r="B29447" s="4">
        <v>628.57751680862066</v>
      </c>
    </row>
    <row r="29448" spans="1:2" x14ac:dyDescent="0.25">
      <c r="A29448" s="3">
        <v>42676.697916595265</v>
      </c>
      <c r="B29448" s="4">
        <v>662.38319605528295</v>
      </c>
    </row>
    <row r="29449" spans="1:2" x14ac:dyDescent="0.25">
      <c r="A29449" s="3">
        <v>42676.70833326193</v>
      </c>
      <c r="B29449" s="4">
        <v>697.71419600646379</v>
      </c>
    </row>
    <row r="29450" spans="1:2" x14ac:dyDescent="0.25">
      <c r="A29450" s="3">
        <v>42676.718749928594</v>
      </c>
      <c r="B29450" s="4">
        <v>728.60900037231841</v>
      </c>
    </row>
    <row r="29451" spans="1:2" x14ac:dyDescent="0.25">
      <c r="A29451" s="3">
        <v>42676.729166595258</v>
      </c>
      <c r="B29451" s="4">
        <v>746.24843885931705</v>
      </c>
    </row>
    <row r="29452" spans="1:2" x14ac:dyDescent="0.25">
      <c r="A29452" s="3">
        <v>42676.739583261922</v>
      </c>
      <c r="B29452" s="4">
        <v>725.69434569236284</v>
      </c>
    </row>
    <row r="29453" spans="1:2" x14ac:dyDescent="0.25">
      <c r="A29453" s="3">
        <v>42676.749999928586</v>
      </c>
      <c r="B29453" s="4">
        <v>711.62138159327537</v>
      </c>
    </row>
    <row r="29454" spans="1:2" x14ac:dyDescent="0.25">
      <c r="A29454" s="3">
        <v>42676.760416595251</v>
      </c>
      <c r="B29454" s="4">
        <v>713.43533970816156</v>
      </c>
    </row>
    <row r="29455" spans="1:2" x14ac:dyDescent="0.25">
      <c r="A29455" s="3">
        <v>42676.770833261915</v>
      </c>
      <c r="B29455" s="4">
        <v>724.44138852153003</v>
      </c>
    </row>
    <row r="29456" spans="1:2" x14ac:dyDescent="0.25">
      <c r="A29456" s="3">
        <v>42676.781249928579</v>
      </c>
      <c r="B29456" s="4">
        <v>722.50485108286011</v>
      </c>
    </row>
    <row r="29457" spans="1:2" x14ac:dyDescent="0.25">
      <c r="A29457" s="3">
        <v>42676.791666595243</v>
      </c>
      <c r="B29457" s="4">
        <v>717.22557437105775</v>
      </c>
    </row>
    <row r="29458" spans="1:2" x14ac:dyDescent="0.25">
      <c r="A29458" s="3">
        <v>42676.802083261908</v>
      </c>
      <c r="B29458" s="4">
        <v>706.93411486467653</v>
      </c>
    </row>
    <row r="29459" spans="1:2" x14ac:dyDescent="0.25">
      <c r="A29459" s="3">
        <v>42676.812499928572</v>
      </c>
      <c r="B29459" s="4">
        <v>668.92796022612151</v>
      </c>
    </row>
    <row r="29460" spans="1:2" x14ac:dyDescent="0.25">
      <c r="A29460" s="3">
        <v>42676.822916595236</v>
      </c>
      <c r="B29460" s="4">
        <v>663.33397639849943</v>
      </c>
    </row>
    <row r="29461" spans="1:2" x14ac:dyDescent="0.25">
      <c r="A29461" s="3">
        <v>42676.8333332619</v>
      </c>
      <c r="B29461" s="4">
        <v>644.24942266941446</v>
      </c>
    </row>
    <row r="29462" spans="1:2" x14ac:dyDescent="0.25">
      <c r="A29462" s="3">
        <v>42676.843749928565</v>
      </c>
      <c r="B29462" s="4">
        <v>616.87530105001383</v>
      </c>
    </row>
    <row r="29463" spans="1:2" x14ac:dyDescent="0.25">
      <c r="A29463" s="3">
        <v>42676.854166595229</v>
      </c>
      <c r="B29463" s="4">
        <v>577.32052552737889</v>
      </c>
    </row>
    <row r="29464" spans="1:2" x14ac:dyDescent="0.25">
      <c r="A29464" s="3">
        <v>42676.864583261893</v>
      </c>
      <c r="B29464" s="4">
        <v>502.31928680074469</v>
      </c>
    </row>
    <row r="29465" spans="1:2" x14ac:dyDescent="0.25">
      <c r="A29465" s="3">
        <v>42676.874999928557</v>
      </c>
      <c r="B29465" s="4">
        <v>473.10445443771289</v>
      </c>
    </row>
    <row r="29466" spans="1:2" x14ac:dyDescent="0.25">
      <c r="A29466" s="3">
        <v>42676.885416595222</v>
      </c>
      <c r="B29466" s="4">
        <v>449.95232872139155</v>
      </c>
    </row>
    <row r="29467" spans="1:2" x14ac:dyDescent="0.25">
      <c r="A29467" s="3">
        <v>42676.895833261886</v>
      </c>
      <c r="B29467" s="4">
        <v>438.06490636322923</v>
      </c>
    </row>
    <row r="29468" spans="1:2" x14ac:dyDescent="0.25">
      <c r="A29468" s="3">
        <v>42676.90624992855</v>
      </c>
      <c r="B29468" s="4">
        <v>414.81896547849431</v>
      </c>
    </row>
    <row r="29469" spans="1:2" x14ac:dyDescent="0.25">
      <c r="A29469" s="3">
        <v>42676.916666595214</v>
      </c>
      <c r="B29469" s="4">
        <v>477.48435582734476</v>
      </c>
    </row>
    <row r="29470" spans="1:2" x14ac:dyDescent="0.25">
      <c r="A29470" s="3">
        <v>42676.927083261879</v>
      </c>
      <c r="B29470" s="4">
        <v>487.91856357964127</v>
      </c>
    </row>
    <row r="29471" spans="1:2" x14ac:dyDescent="0.25">
      <c r="A29471" s="3">
        <v>42676.937499928543</v>
      </c>
      <c r="B29471" s="4">
        <v>462.58468129055791</v>
      </c>
    </row>
    <row r="29472" spans="1:2" x14ac:dyDescent="0.25">
      <c r="A29472" s="3">
        <v>42676.947916595207</v>
      </c>
      <c r="B29472" s="4">
        <v>444.15739411958941</v>
      </c>
    </row>
    <row r="29473" spans="1:2" x14ac:dyDescent="0.25">
      <c r="A29473" s="3">
        <v>42676.958333261871</v>
      </c>
      <c r="B29473" s="4">
        <v>422.98048947789016</v>
      </c>
    </row>
    <row r="29474" spans="1:2" x14ac:dyDescent="0.25">
      <c r="A29474" s="3">
        <v>42676.968749928536</v>
      </c>
      <c r="B29474" s="4">
        <v>405.07349738341702</v>
      </c>
    </row>
    <row r="29475" spans="1:2" x14ac:dyDescent="0.25">
      <c r="A29475" s="3">
        <v>42676.9791665952</v>
      </c>
      <c r="B29475" s="4">
        <v>386.32952083605051</v>
      </c>
    </row>
    <row r="29476" spans="1:2" x14ac:dyDescent="0.25">
      <c r="A29476" s="3">
        <v>42676.989583261864</v>
      </c>
      <c r="B29476" s="4">
        <v>366.99461101004903</v>
      </c>
    </row>
    <row r="29477" spans="1:2" x14ac:dyDescent="0.25">
      <c r="A29477" s="3">
        <v>42676.999999928528</v>
      </c>
      <c r="B29477" s="4">
        <v>354.0431742850065</v>
      </c>
    </row>
    <row r="29478" spans="1:2" x14ac:dyDescent="0.25">
      <c r="A29478" s="3">
        <v>42677.010416595193</v>
      </c>
      <c r="B29478" s="4">
        <v>334.30896568904598</v>
      </c>
    </row>
    <row r="29479" spans="1:2" x14ac:dyDescent="0.25">
      <c r="A29479" s="3">
        <v>42677.020833261857</v>
      </c>
      <c r="B29479" s="4">
        <v>305.22457133888571</v>
      </c>
    </row>
    <row r="29480" spans="1:2" x14ac:dyDescent="0.25">
      <c r="A29480" s="3">
        <v>42677.031249928521</v>
      </c>
      <c r="B29480" s="4">
        <v>290.47636837045303</v>
      </c>
    </row>
    <row r="29481" spans="1:2" x14ac:dyDescent="0.25">
      <c r="A29481" s="3">
        <v>42677.041666595185</v>
      </c>
      <c r="B29481" s="4">
        <v>289.74585995927032</v>
      </c>
    </row>
    <row r="29482" spans="1:2" x14ac:dyDescent="0.25">
      <c r="A29482" s="3">
        <v>42677.052083261849</v>
      </c>
      <c r="B29482" s="4">
        <v>263.21413043252443</v>
      </c>
    </row>
    <row r="29483" spans="1:2" x14ac:dyDescent="0.25">
      <c r="A29483" s="3">
        <v>42677.062499928514</v>
      </c>
      <c r="B29483" s="4">
        <v>253.46363063433972</v>
      </c>
    </row>
    <row r="29484" spans="1:2" x14ac:dyDescent="0.25">
      <c r="A29484" s="3">
        <v>42677.072916595178</v>
      </c>
      <c r="B29484" s="4">
        <v>246.7670286457448</v>
      </c>
    </row>
    <row r="29485" spans="1:2" x14ac:dyDescent="0.25">
      <c r="A29485" s="3">
        <v>42677.083333261842</v>
      </c>
      <c r="B29485" s="4">
        <v>254.58852477937668</v>
      </c>
    </row>
    <row r="29486" spans="1:2" x14ac:dyDescent="0.25">
      <c r="A29486" s="3">
        <v>42677.093749928506</v>
      </c>
      <c r="B29486" s="4">
        <v>241.54078111032865</v>
      </c>
    </row>
    <row r="29487" spans="1:2" x14ac:dyDescent="0.25">
      <c r="A29487" s="3">
        <v>42677.104166595171</v>
      </c>
      <c r="B29487" s="4">
        <v>239.20497756813339</v>
      </c>
    </row>
    <row r="29488" spans="1:2" x14ac:dyDescent="0.25">
      <c r="A29488" s="3">
        <v>42677.114583261835</v>
      </c>
      <c r="B29488" s="4">
        <v>242.50816726120189</v>
      </c>
    </row>
    <row r="29489" spans="1:2" x14ac:dyDescent="0.25">
      <c r="A29489" s="3">
        <v>42677.124999928499</v>
      </c>
      <c r="B29489" s="4">
        <v>254.5757574706775</v>
      </c>
    </row>
    <row r="29490" spans="1:2" x14ac:dyDescent="0.25">
      <c r="A29490" s="3">
        <v>42677.135416595163</v>
      </c>
      <c r="B29490" s="4">
        <v>258.72831526503347</v>
      </c>
    </row>
    <row r="29491" spans="1:2" x14ac:dyDescent="0.25">
      <c r="A29491" s="3">
        <v>42677.145833261828</v>
      </c>
      <c r="B29491" s="4">
        <v>262.00857230780758</v>
      </c>
    </row>
    <row r="29492" spans="1:2" x14ac:dyDescent="0.25">
      <c r="A29492" s="3">
        <v>42677.156249928492</v>
      </c>
      <c r="B29492" s="4">
        <v>274.63392225185027</v>
      </c>
    </row>
    <row r="29493" spans="1:2" x14ac:dyDescent="0.25">
      <c r="A29493" s="3">
        <v>42677.166666595156</v>
      </c>
      <c r="B29493" s="4">
        <v>285.3832141392341</v>
      </c>
    </row>
    <row r="29494" spans="1:2" x14ac:dyDescent="0.25">
      <c r="A29494" s="3">
        <v>42677.17708326182</v>
      </c>
      <c r="B29494" s="4">
        <v>282.82923239102945</v>
      </c>
    </row>
    <row r="29495" spans="1:2" x14ac:dyDescent="0.25">
      <c r="A29495" s="3">
        <v>42677.187499928485</v>
      </c>
      <c r="B29495" s="4">
        <v>323.65638662650474</v>
      </c>
    </row>
    <row r="29496" spans="1:2" x14ac:dyDescent="0.25">
      <c r="A29496" s="3">
        <v>42677.197916595149</v>
      </c>
      <c r="B29496" s="4">
        <v>338.52158525234807</v>
      </c>
    </row>
    <row r="29497" spans="1:2" x14ac:dyDescent="0.25">
      <c r="A29497" s="3">
        <v>42677.208333261813</v>
      </c>
      <c r="B29497" s="4">
        <v>400.22396062038268</v>
      </c>
    </row>
    <row r="29498" spans="1:2" x14ac:dyDescent="0.25">
      <c r="A29498" s="3">
        <v>42677.218749928477</v>
      </c>
      <c r="B29498" s="4">
        <v>420.97644186255974</v>
      </c>
    </row>
    <row r="29499" spans="1:2" x14ac:dyDescent="0.25">
      <c r="A29499" s="3">
        <v>42677.229166595142</v>
      </c>
      <c r="B29499" s="4">
        <v>470.0417564641732</v>
      </c>
    </row>
    <row r="29500" spans="1:2" x14ac:dyDescent="0.25">
      <c r="A29500" s="3">
        <v>42677.239583261806</v>
      </c>
      <c r="B29500" s="4">
        <v>494.86692872743322</v>
      </c>
    </row>
    <row r="29501" spans="1:2" x14ac:dyDescent="0.25">
      <c r="A29501" s="3">
        <v>42677.24999992847</v>
      </c>
      <c r="B29501" s="4">
        <v>497.9979963453905</v>
      </c>
    </row>
    <row r="29502" spans="1:2" x14ac:dyDescent="0.25">
      <c r="A29502" s="3">
        <v>42677.260416595134</v>
      </c>
      <c r="B29502" s="4">
        <v>521.08516570341067</v>
      </c>
    </row>
    <row r="29503" spans="1:2" x14ac:dyDescent="0.25">
      <c r="A29503" s="3">
        <v>42677.270833261799</v>
      </c>
      <c r="B29503" s="4">
        <v>570.76408712183229</v>
      </c>
    </row>
    <row r="29504" spans="1:2" x14ac:dyDescent="0.25">
      <c r="A29504" s="3">
        <v>42677.281249928463</v>
      </c>
      <c r="B29504" s="4">
        <v>612.01122901581584</v>
      </c>
    </row>
    <row r="29505" spans="1:2" x14ac:dyDescent="0.25">
      <c r="A29505" s="3">
        <v>42677.291666595127</v>
      </c>
      <c r="B29505" s="4">
        <v>642.19889662865205</v>
      </c>
    </row>
    <row r="29506" spans="1:2" x14ac:dyDescent="0.25">
      <c r="A29506" s="3">
        <v>42677.302083261791</v>
      </c>
      <c r="B29506" s="4">
        <v>649.86516301020163</v>
      </c>
    </row>
    <row r="29507" spans="1:2" x14ac:dyDescent="0.25">
      <c r="A29507" s="3">
        <v>42677.312499928456</v>
      </c>
      <c r="B29507" s="4">
        <v>670.84439462528792</v>
      </c>
    </row>
    <row r="29508" spans="1:2" x14ac:dyDescent="0.25">
      <c r="A29508" s="3">
        <v>42677.32291659512</v>
      </c>
      <c r="B29508" s="4">
        <v>593.79696797683494</v>
      </c>
    </row>
    <row r="29509" spans="1:2" x14ac:dyDescent="0.25">
      <c r="A29509" s="3">
        <v>42677.333333261784</v>
      </c>
      <c r="B29509" s="4">
        <v>608.05412534229072</v>
      </c>
    </row>
    <row r="29510" spans="1:2" x14ac:dyDescent="0.25">
      <c r="A29510" s="3">
        <v>42677.343749928448</v>
      </c>
      <c r="B29510" s="4">
        <v>643.6306337086628</v>
      </c>
    </row>
    <row r="29511" spans="1:2" x14ac:dyDescent="0.25">
      <c r="A29511" s="3">
        <v>42677.354166595112</v>
      </c>
      <c r="B29511" s="4">
        <v>651.36043483952267</v>
      </c>
    </row>
    <row r="29512" spans="1:2" x14ac:dyDescent="0.25">
      <c r="A29512" s="3">
        <v>42677.364583261777</v>
      </c>
      <c r="B29512" s="4">
        <v>617.27075883700707</v>
      </c>
    </row>
    <row r="29513" spans="1:2" x14ac:dyDescent="0.25">
      <c r="A29513" s="3">
        <v>42677.374999928441</v>
      </c>
      <c r="B29513" s="4">
        <v>615.81093108403923</v>
      </c>
    </row>
    <row r="29514" spans="1:2" x14ac:dyDescent="0.25">
      <c r="A29514" s="3">
        <v>42677.385416595105</v>
      </c>
      <c r="B29514" s="4">
        <v>613.4688672113424</v>
      </c>
    </row>
    <row r="29515" spans="1:2" x14ac:dyDescent="0.25">
      <c r="A29515" s="3">
        <v>42677.395833261769</v>
      </c>
      <c r="B29515" s="4">
        <v>626.39896498963196</v>
      </c>
    </row>
    <row r="29516" spans="1:2" x14ac:dyDescent="0.25">
      <c r="A29516" s="3">
        <v>42677.406249928434</v>
      </c>
      <c r="B29516" s="4">
        <v>607.75349899574576</v>
      </c>
    </row>
    <row r="29517" spans="1:2" x14ac:dyDescent="0.25">
      <c r="A29517" s="3">
        <v>42677.416666595098</v>
      </c>
      <c r="B29517" s="4">
        <v>614.60839367254653</v>
      </c>
    </row>
    <row r="29518" spans="1:2" x14ac:dyDescent="0.25">
      <c r="A29518" s="3">
        <v>42677.427083261762</v>
      </c>
      <c r="B29518" s="4">
        <v>599.59315645632671</v>
      </c>
    </row>
    <row r="29519" spans="1:2" x14ac:dyDescent="0.25">
      <c r="A29519" s="3">
        <v>42677.437499928426</v>
      </c>
      <c r="B29519" s="4">
        <v>651.47692289095812</v>
      </c>
    </row>
    <row r="29520" spans="1:2" x14ac:dyDescent="0.25">
      <c r="A29520" s="3">
        <v>42677.447916595091</v>
      </c>
      <c r="B29520" s="4">
        <v>651.9747792442937</v>
      </c>
    </row>
    <row r="29521" spans="1:2" x14ac:dyDescent="0.25">
      <c r="A29521" s="3">
        <v>42677.458333261755</v>
      </c>
      <c r="B29521" s="4">
        <v>627.46136375485651</v>
      </c>
    </row>
    <row r="29522" spans="1:2" x14ac:dyDescent="0.25">
      <c r="A29522" s="3">
        <v>42677.468749928419</v>
      </c>
      <c r="B29522" s="4">
        <v>686.29904774707006</v>
      </c>
    </row>
    <row r="29523" spans="1:2" x14ac:dyDescent="0.25">
      <c r="A29523" s="3">
        <v>42677.479166595083</v>
      </c>
      <c r="B29523" s="4">
        <v>662.37572696935581</v>
      </c>
    </row>
    <row r="29524" spans="1:2" x14ac:dyDescent="0.25">
      <c r="A29524" s="3">
        <v>42677.489583261748</v>
      </c>
      <c r="B29524" s="4">
        <v>647.54015592443545</v>
      </c>
    </row>
    <row r="29525" spans="1:2" x14ac:dyDescent="0.25">
      <c r="A29525" s="3">
        <v>42677.499999928412</v>
      </c>
      <c r="B29525" s="4">
        <v>618.0281191528926</v>
      </c>
    </row>
    <row r="29526" spans="1:2" x14ac:dyDescent="0.25">
      <c r="A29526" s="3">
        <v>42677.510416595076</v>
      </c>
      <c r="B29526" s="4">
        <v>644.05177286149126</v>
      </c>
    </row>
    <row r="29527" spans="1:2" x14ac:dyDescent="0.25">
      <c r="A29527" s="3">
        <v>42677.52083326174</v>
      </c>
      <c r="B29527" s="4">
        <v>706.25559140122414</v>
      </c>
    </row>
    <row r="29528" spans="1:2" x14ac:dyDescent="0.25">
      <c r="A29528" s="3">
        <v>42677.531249928405</v>
      </c>
      <c r="B29528" s="4">
        <v>586.34824238059639</v>
      </c>
    </row>
    <row r="29529" spans="1:2" x14ac:dyDescent="0.25">
      <c r="A29529" s="3">
        <v>42677.541666595069</v>
      </c>
      <c r="B29529" s="4">
        <v>676.13327336269697</v>
      </c>
    </row>
    <row r="29530" spans="1:2" x14ac:dyDescent="0.25">
      <c r="A29530" s="3">
        <v>42677.552083261733</v>
      </c>
      <c r="B29530" s="4">
        <v>581.83942035146026</v>
      </c>
    </row>
    <row r="29531" spans="1:2" x14ac:dyDescent="0.25">
      <c r="A29531" s="3">
        <v>42677.562499928397</v>
      </c>
      <c r="B29531" s="4">
        <v>670.95041201584354</v>
      </c>
    </row>
    <row r="29532" spans="1:2" x14ac:dyDescent="0.25">
      <c r="A29532" s="3">
        <v>42677.572916595062</v>
      </c>
      <c r="B29532" s="4">
        <v>694.06140784113245</v>
      </c>
    </row>
    <row r="29533" spans="1:2" x14ac:dyDescent="0.25">
      <c r="A29533" s="3">
        <v>42677.583333261726</v>
      </c>
      <c r="B29533" s="4">
        <v>679.37767493038518</v>
      </c>
    </row>
    <row r="29534" spans="1:2" x14ac:dyDescent="0.25">
      <c r="A29534" s="3">
        <v>42677.59374992839</v>
      </c>
      <c r="B29534" s="4">
        <v>616.07670306840487</v>
      </c>
    </row>
    <row r="29535" spans="1:2" x14ac:dyDescent="0.25">
      <c r="A29535" s="3">
        <v>42677.604166595054</v>
      </c>
      <c r="B29535" s="4">
        <v>621.95116742970072</v>
      </c>
    </row>
    <row r="29536" spans="1:2" x14ac:dyDescent="0.25">
      <c r="A29536" s="3">
        <v>42677.614583261719</v>
      </c>
      <c r="B29536" s="4">
        <v>607.60923490971652</v>
      </c>
    </row>
    <row r="29537" spans="1:2" x14ac:dyDescent="0.25">
      <c r="A29537" s="3">
        <v>42677.624999928383</v>
      </c>
      <c r="B29537" s="4">
        <v>621.18077385396418</v>
      </c>
    </row>
    <row r="29538" spans="1:2" x14ac:dyDescent="0.25">
      <c r="A29538" s="3">
        <v>42677.635416595047</v>
      </c>
      <c r="B29538" s="4">
        <v>639.77696703447646</v>
      </c>
    </row>
    <row r="29539" spans="1:2" x14ac:dyDescent="0.25">
      <c r="A29539" s="3">
        <v>42677.645833261711</v>
      </c>
      <c r="B29539" s="4">
        <v>625.31523249739132</v>
      </c>
    </row>
    <row r="29540" spans="1:2" x14ac:dyDescent="0.25">
      <c r="A29540" s="3">
        <v>42677.656249928375</v>
      </c>
      <c r="B29540" s="4">
        <v>587.39845097048726</v>
      </c>
    </row>
    <row r="29541" spans="1:2" x14ac:dyDescent="0.25">
      <c r="A29541" s="3">
        <v>42677.66666659504</v>
      </c>
      <c r="B29541" s="4">
        <v>620.10460897451219</v>
      </c>
    </row>
    <row r="29542" spans="1:2" x14ac:dyDescent="0.25">
      <c r="A29542" s="3">
        <v>42677.677083261704</v>
      </c>
      <c r="B29542" s="4">
        <v>617.44624073245097</v>
      </c>
    </row>
    <row r="29543" spans="1:2" x14ac:dyDescent="0.25">
      <c r="A29543" s="3">
        <v>42677.687499928368</v>
      </c>
      <c r="B29543" s="4">
        <v>628.26657615927093</v>
      </c>
    </row>
    <row r="29544" spans="1:2" x14ac:dyDescent="0.25">
      <c r="A29544" s="3">
        <v>42677.697916595032</v>
      </c>
      <c r="B29544" s="4">
        <v>616.36124270396169</v>
      </c>
    </row>
    <row r="29545" spans="1:2" x14ac:dyDescent="0.25">
      <c r="A29545" s="3">
        <v>42677.708333261697</v>
      </c>
      <c r="B29545" s="4">
        <v>684.40441098681561</v>
      </c>
    </row>
    <row r="29546" spans="1:2" x14ac:dyDescent="0.25">
      <c r="A29546" s="3">
        <v>42677.718749928361</v>
      </c>
      <c r="B29546" s="4">
        <v>785.6095365706642</v>
      </c>
    </row>
    <row r="29547" spans="1:2" x14ac:dyDescent="0.25">
      <c r="A29547" s="3">
        <v>42677.729166595025</v>
      </c>
      <c r="B29547" s="4">
        <v>769.71775600003809</v>
      </c>
    </row>
    <row r="29548" spans="1:2" x14ac:dyDescent="0.25">
      <c r="A29548" s="3">
        <v>42677.739583261689</v>
      </c>
      <c r="B29548" s="4">
        <v>776.10352803719695</v>
      </c>
    </row>
    <row r="29549" spans="1:2" x14ac:dyDescent="0.25">
      <c r="A29549" s="3">
        <v>42677.749999928354</v>
      </c>
      <c r="B29549" s="4">
        <v>750.19071808514639</v>
      </c>
    </row>
    <row r="29550" spans="1:2" x14ac:dyDescent="0.25">
      <c r="A29550" s="3">
        <v>42677.760416595018</v>
      </c>
      <c r="B29550" s="4">
        <v>745.50692809360964</v>
      </c>
    </row>
    <row r="29551" spans="1:2" x14ac:dyDescent="0.25">
      <c r="A29551" s="3">
        <v>42677.770833261682</v>
      </c>
      <c r="B29551" s="4">
        <v>745.17913317993361</v>
      </c>
    </row>
    <row r="29552" spans="1:2" x14ac:dyDescent="0.25">
      <c r="A29552" s="3">
        <v>42677.781249928346</v>
      </c>
      <c r="B29552" s="4">
        <v>716.29732009121562</v>
      </c>
    </row>
    <row r="29553" spans="1:2" x14ac:dyDescent="0.25">
      <c r="A29553" s="3">
        <v>42677.791666595011</v>
      </c>
      <c r="B29553" s="4">
        <v>712.1694169913419</v>
      </c>
    </row>
    <row r="29554" spans="1:2" x14ac:dyDescent="0.25">
      <c r="A29554" s="3">
        <v>42677.802083261675</v>
      </c>
      <c r="B29554" s="4">
        <v>713.50518218222851</v>
      </c>
    </row>
    <row r="29555" spans="1:2" x14ac:dyDescent="0.25">
      <c r="A29555" s="3">
        <v>42677.812499928339</v>
      </c>
      <c r="B29555" s="4">
        <v>695.65587554215085</v>
      </c>
    </row>
    <row r="29556" spans="1:2" x14ac:dyDescent="0.25">
      <c r="A29556" s="3">
        <v>42677.822916595003</v>
      </c>
      <c r="B29556" s="4">
        <v>669.29445474946249</v>
      </c>
    </row>
    <row r="29557" spans="1:2" x14ac:dyDescent="0.25">
      <c r="A29557" s="3">
        <v>42677.833333261668</v>
      </c>
      <c r="B29557" s="4">
        <v>626.86157767682937</v>
      </c>
    </row>
    <row r="29558" spans="1:2" x14ac:dyDescent="0.25">
      <c r="A29558" s="3">
        <v>42677.843749928332</v>
      </c>
      <c r="B29558" s="4">
        <v>575.90951711786715</v>
      </c>
    </row>
    <row r="29559" spans="1:2" x14ac:dyDescent="0.25">
      <c r="A29559" s="3">
        <v>42677.854166594996</v>
      </c>
      <c r="B29559" s="4">
        <v>541.84107208252703</v>
      </c>
    </row>
    <row r="29560" spans="1:2" x14ac:dyDescent="0.25">
      <c r="A29560" s="3">
        <v>42677.86458326166</v>
      </c>
      <c r="B29560" s="4">
        <v>489.37686203799996</v>
      </c>
    </row>
    <row r="29561" spans="1:2" x14ac:dyDescent="0.25">
      <c r="A29561" s="3">
        <v>42677.874999928325</v>
      </c>
      <c r="B29561" s="4">
        <v>471.51944743980511</v>
      </c>
    </row>
    <row r="29562" spans="1:2" x14ac:dyDescent="0.25">
      <c r="A29562" s="3">
        <v>42677.885416594989</v>
      </c>
      <c r="B29562" s="4">
        <v>449.6763960588209</v>
      </c>
    </row>
    <row r="29563" spans="1:2" x14ac:dyDescent="0.25">
      <c r="A29563" s="3">
        <v>42677.895833261653</v>
      </c>
      <c r="B29563" s="4">
        <v>425.82532924253223</v>
      </c>
    </row>
    <row r="29564" spans="1:2" x14ac:dyDescent="0.25">
      <c r="A29564" s="3">
        <v>42677.906249928317</v>
      </c>
      <c r="B29564" s="4">
        <v>411.53080269495484</v>
      </c>
    </row>
    <row r="29565" spans="1:2" x14ac:dyDescent="0.25">
      <c r="A29565" s="3">
        <v>42677.916666594982</v>
      </c>
      <c r="B29565" s="4">
        <v>480.84741531487833</v>
      </c>
    </row>
    <row r="29566" spans="1:2" x14ac:dyDescent="0.25">
      <c r="A29566" s="3">
        <v>42677.927083261646</v>
      </c>
      <c r="B29566" s="4">
        <v>502.20142274983397</v>
      </c>
    </row>
    <row r="29567" spans="1:2" x14ac:dyDescent="0.25">
      <c r="A29567" s="3">
        <v>42677.93749992831</v>
      </c>
      <c r="B29567" s="4">
        <v>482.68189727422788</v>
      </c>
    </row>
    <row r="29568" spans="1:2" x14ac:dyDescent="0.25">
      <c r="A29568" s="3">
        <v>42677.947916594974</v>
      </c>
      <c r="B29568" s="4">
        <v>455.24141475100168</v>
      </c>
    </row>
    <row r="29569" spans="1:2" x14ac:dyDescent="0.25">
      <c r="A29569" s="3">
        <v>42677.958333261638</v>
      </c>
      <c r="B29569" s="4">
        <v>446.06409611103072</v>
      </c>
    </row>
    <row r="29570" spans="1:2" x14ac:dyDescent="0.25">
      <c r="A29570" s="3">
        <v>42677.968749928303</v>
      </c>
      <c r="B29570" s="4">
        <v>418.99603428285263</v>
      </c>
    </row>
    <row r="29571" spans="1:2" x14ac:dyDescent="0.25">
      <c r="A29571" s="3">
        <v>42677.979166594967</v>
      </c>
      <c r="B29571" s="4">
        <v>397.00573391740704</v>
      </c>
    </row>
    <row r="29572" spans="1:2" x14ac:dyDescent="0.25">
      <c r="A29572" s="3">
        <v>42677.989583261631</v>
      </c>
      <c r="B29572" s="4">
        <v>379.03737913415864</v>
      </c>
    </row>
    <row r="29573" spans="1:2" x14ac:dyDescent="0.25">
      <c r="A29573" s="3">
        <v>42677.999999928295</v>
      </c>
      <c r="B29573" s="4">
        <v>379.22535634654389</v>
      </c>
    </row>
    <row r="29574" spans="1:2" x14ac:dyDescent="0.25">
      <c r="A29574" s="3">
        <v>42678.01041659496</v>
      </c>
      <c r="B29574" s="4">
        <v>349.85191079821607</v>
      </c>
    </row>
    <row r="29575" spans="1:2" x14ac:dyDescent="0.25">
      <c r="A29575" s="3">
        <v>42678.020833261624</v>
      </c>
      <c r="B29575" s="4">
        <v>342.02280162012676</v>
      </c>
    </row>
    <row r="29576" spans="1:2" x14ac:dyDescent="0.25">
      <c r="A29576" s="3">
        <v>42678.031249928288</v>
      </c>
      <c r="B29576" s="4">
        <v>320.81637012655722</v>
      </c>
    </row>
    <row r="29577" spans="1:2" x14ac:dyDescent="0.25">
      <c r="A29577" s="3">
        <v>42678.041666594952</v>
      </c>
      <c r="B29577" s="4">
        <v>311.58777132349559</v>
      </c>
    </row>
    <row r="29578" spans="1:2" x14ac:dyDescent="0.25">
      <c r="A29578" s="3">
        <v>42678.052083261617</v>
      </c>
      <c r="B29578" s="4">
        <v>286.62890549775142</v>
      </c>
    </row>
    <row r="29579" spans="1:2" x14ac:dyDescent="0.25">
      <c r="A29579" s="3">
        <v>42678.062499928281</v>
      </c>
      <c r="B29579" s="4">
        <v>281.98708957502873</v>
      </c>
    </row>
    <row r="29580" spans="1:2" x14ac:dyDescent="0.25">
      <c r="A29580" s="3">
        <v>42678.072916594945</v>
      </c>
      <c r="B29580" s="4">
        <v>269.99005158856005</v>
      </c>
    </row>
    <row r="29581" spans="1:2" x14ac:dyDescent="0.25">
      <c r="A29581" s="3">
        <v>42678.083333261609</v>
      </c>
      <c r="B29581" s="4">
        <v>273.24022174665197</v>
      </c>
    </row>
    <row r="29582" spans="1:2" x14ac:dyDescent="0.25">
      <c r="A29582" s="3">
        <v>42678.093749928274</v>
      </c>
      <c r="B29582" s="4">
        <v>269.4640434740121</v>
      </c>
    </row>
    <row r="29583" spans="1:2" x14ac:dyDescent="0.25">
      <c r="A29583" s="3">
        <v>42678.104166594938</v>
      </c>
      <c r="B29583" s="4">
        <v>275.81247054200384</v>
      </c>
    </row>
    <row r="29584" spans="1:2" x14ac:dyDescent="0.25">
      <c r="A29584" s="3">
        <v>42678.114583261602</v>
      </c>
      <c r="B29584" s="4">
        <v>270.48947488961306</v>
      </c>
    </row>
    <row r="29585" spans="1:2" x14ac:dyDescent="0.25">
      <c r="A29585" s="3">
        <v>42678.124999928266</v>
      </c>
      <c r="B29585" s="4">
        <v>267.64939808158766</v>
      </c>
    </row>
    <row r="29586" spans="1:2" x14ac:dyDescent="0.25">
      <c r="A29586" s="3">
        <v>42678.135416594931</v>
      </c>
      <c r="B29586" s="4">
        <v>271.60169611144272</v>
      </c>
    </row>
    <row r="29587" spans="1:2" x14ac:dyDescent="0.25">
      <c r="A29587" s="3">
        <v>42678.145833261595</v>
      </c>
      <c r="B29587" s="4">
        <v>279.62185677638104</v>
      </c>
    </row>
    <row r="29588" spans="1:2" x14ac:dyDescent="0.25">
      <c r="A29588" s="3">
        <v>42678.156249928259</v>
      </c>
      <c r="B29588" s="4">
        <v>275.86949133179229</v>
      </c>
    </row>
    <row r="29589" spans="1:2" x14ac:dyDescent="0.25">
      <c r="A29589" s="3">
        <v>42678.166666594923</v>
      </c>
      <c r="B29589" s="4">
        <v>288.14170059151081</v>
      </c>
    </row>
    <row r="29590" spans="1:2" x14ac:dyDescent="0.25">
      <c r="A29590" s="3">
        <v>42678.177083261588</v>
      </c>
      <c r="B29590" s="4">
        <v>307.80036897326454</v>
      </c>
    </row>
    <row r="29591" spans="1:2" x14ac:dyDescent="0.25">
      <c r="A29591" s="3">
        <v>42678.187499928252</v>
      </c>
      <c r="B29591" s="4">
        <v>345.88848140893509</v>
      </c>
    </row>
    <row r="29592" spans="1:2" x14ac:dyDescent="0.25">
      <c r="A29592" s="3">
        <v>42678.197916594916</v>
      </c>
      <c r="B29592" s="4">
        <v>362.70101088115166</v>
      </c>
    </row>
    <row r="29593" spans="1:2" x14ac:dyDescent="0.25">
      <c r="A29593" s="3">
        <v>42678.20833326158</v>
      </c>
      <c r="B29593" s="4">
        <v>395.63533828403865</v>
      </c>
    </row>
    <row r="29594" spans="1:2" x14ac:dyDescent="0.25">
      <c r="A29594" s="3">
        <v>42678.218749928245</v>
      </c>
      <c r="B29594" s="4">
        <v>412.89295528025059</v>
      </c>
    </row>
    <row r="29595" spans="1:2" x14ac:dyDescent="0.25">
      <c r="A29595" s="3">
        <v>42678.229166594909</v>
      </c>
      <c r="B29595" s="4">
        <v>440.70309305450667</v>
      </c>
    </row>
    <row r="29596" spans="1:2" x14ac:dyDescent="0.25">
      <c r="A29596" s="3">
        <v>42678.239583261573</v>
      </c>
      <c r="B29596" s="4">
        <v>474.90031781201321</v>
      </c>
    </row>
    <row r="29597" spans="1:2" x14ac:dyDescent="0.25">
      <c r="A29597" s="3">
        <v>42678.249999928237</v>
      </c>
      <c r="B29597" s="4">
        <v>532.50029471119092</v>
      </c>
    </row>
    <row r="29598" spans="1:2" x14ac:dyDescent="0.25">
      <c r="A29598" s="3">
        <v>42678.260416594901</v>
      </c>
      <c r="B29598" s="4">
        <v>506.72710115176881</v>
      </c>
    </row>
    <row r="29599" spans="1:2" x14ac:dyDescent="0.25">
      <c r="A29599" s="3">
        <v>42678.270833261566</v>
      </c>
      <c r="B29599" s="4">
        <v>575.0696584161193</v>
      </c>
    </row>
    <row r="29600" spans="1:2" x14ac:dyDescent="0.25">
      <c r="A29600" s="3">
        <v>42678.28124992823</v>
      </c>
      <c r="B29600" s="4">
        <v>615.44074797125529</v>
      </c>
    </row>
    <row r="29601" spans="1:2" x14ac:dyDescent="0.25">
      <c r="A29601" s="3">
        <v>42678.291666594894</v>
      </c>
      <c r="B29601" s="4">
        <v>651.73676830424426</v>
      </c>
    </row>
    <row r="29602" spans="1:2" x14ac:dyDescent="0.25">
      <c r="A29602" s="3">
        <v>42678.302083261558</v>
      </c>
      <c r="B29602" s="4">
        <v>624.66070664519543</v>
      </c>
    </row>
    <row r="29603" spans="1:2" x14ac:dyDescent="0.25">
      <c r="A29603" s="3">
        <v>42678.312499928223</v>
      </c>
      <c r="B29603" s="4">
        <v>660.37060903366603</v>
      </c>
    </row>
    <row r="29604" spans="1:2" x14ac:dyDescent="0.25">
      <c r="A29604" s="3">
        <v>42678.322916594887</v>
      </c>
      <c r="B29604" s="4">
        <v>660.81925276984305</v>
      </c>
    </row>
    <row r="29605" spans="1:2" x14ac:dyDescent="0.25">
      <c r="A29605" s="3">
        <v>42678.333333261551</v>
      </c>
      <c r="B29605" s="4">
        <v>622.54240211863453</v>
      </c>
    </row>
    <row r="29606" spans="1:2" x14ac:dyDescent="0.25">
      <c r="A29606" s="3">
        <v>42678.343749928215</v>
      </c>
      <c r="B29606" s="4">
        <v>572.09552744261919</v>
      </c>
    </row>
    <row r="29607" spans="1:2" x14ac:dyDescent="0.25">
      <c r="A29607" s="3">
        <v>42678.35416659488</v>
      </c>
      <c r="B29607" s="4">
        <v>470.71852006487592</v>
      </c>
    </row>
    <row r="29608" spans="1:2" x14ac:dyDescent="0.25">
      <c r="A29608" s="3">
        <v>42678.364583261544</v>
      </c>
      <c r="B29608" s="4">
        <v>554.92325251090222</v>
      </c>
    </row>
    <row r="29609" spans="1:2" x14ac:dyDescent="0.25">
      <c r="A29609" s="3">
        <v>42678.374999928208</v>
      </c>
      <c r="B29609" s="4">
        <v>493.13396830358403</v>
      </c>
    </row>
    <row r="29610" spans="1:2" x14ac:dyDescent="0.25">
      <c r="A29610" s="3">
        <v>42678.385416594872</v>
      </c>
      <c r="B29610" s="4">
        <v>544.67573026436719</v>
      </c>
    </row>
    <row r="29611" spans="1:2" x14ac:dyDescent="0.25">
      <c r="A29611" s="3">
        <v>42678.395833261537</v>
      </c>
      <c r="B29611" s="4">
        <v>409.91170111512372</v>
      </c>
    </row>
    <row r="29612" spans="1:2" x14ac:dyDescent="0.25">
      <c r="A29612" s="3">
        <v>42678.406249928201</v>
      </c>
      <c r="B29612" s="4">
        <v>372.51320232782905</v>
      </c>
    </row>
    <row r="29613" spans="1:2" x14ac:dyDescent="0.25">
      <c r="A29613" s="3">
        <v>42678.416666594865</v>
      </c>
      <c r="B29613" s="4">
        <v>324.71207435486485</v>
      </c>
    </row>
    <row r="29614" spans="1:2" x14ac:dyDescent="0.25">
      <c r="A29614" s="3">
        <v>42678.427083261529</v>
      </c>
      <c r="B29614" s="4">
        <v>584.0471342209737</v>
      </c>
    </row>
    <row r="29615" spans="1:2" x14ac:dyDescent="0.25">
      <c r="A29615" s="3">
        <v>42678.437499928194</v>
      </c>
      <c r="B29615" s="4">
        <v>382.16350807405502</v>
      </c>
    </row>
    <row r="29616" spans="1:2" x14ac:dyDescent="0.25">
      <c r="A29616" s="3">
        <v>42678.447916594858</v>
      </c>
      <c r="B29616" s="4">
        <v>381.39529664566294</v>
      </c>
    </row>
    <row r="29617" spans="1:2" x14ac:dyDescent="0.25">
      <c r="A29617" s="3">
        <v>42678.458333261522</v>
      </c>
      <c r="B29617" s="4">
        <v>498.43231730045346</v>
      </c>
    </row>
    <row r="29618" spans="1:2" x14ac:dyDescent="0.25">
      <c r="A29618" s="3">
        <v>42678.468749928186</v>
      </c>
      <c r="B29618" s="4">
        <v>236.24947662763907</v>
      </c>
    </row>
    <row r="29619" spans="1:2" x14ac:dyDescent="0.25">
      <c r="A29619" s="3">
        <v>42678.479166594851</v>
      </c>
      <c r="B29619" s="4">
        <v>553.19594710044032</v>
      </c>
    </row>
    <row r="29620" spans="1:2" x14ac:dyDescent="0.25">
      <c r="A29620" s="3">
        <v>42678.489583261515</v>
      </c>
      <c r="B29620" s="4">
        <v>616.14573476556291</v>
      </c>
    </row>
    <row r="29621" spans="1:2" x14ac:dyDescent="0.25">
      <c r="A29621" s="3">
        <v>42678.499999928179</v>
      </c>
      <c r="B29621" s="4">
        <v>556.2542211205606</v>
      </c>
    </row>
    <row r="29622" spans="1:2" x14ac:dyDescent="0.25">
      <c r="A29622" s="3">
        <v>42678.510416594843</v>
      </c>
      <c r="B29622" s="4">
        <v>544.85460466527559</v>
      </c>
    </row>
    <row r="29623" spans="1:2" x14ac:dyDescent="0.25">
      <c r="A29623" s="3">
        <v>42678.520833261508</v>
      </c>
      <c r="B29623" s="4">
        <v>445.3504699892581</v>
      </c>
    </row>
    <row r="29624" spans="1:2" x14ac:dyDescent="0.25">
      <c r="A29624" s="3">
        <v>42678.531249928172</v>
      </c>
      <c r="B29624" s="4">
        <v>475.26165429182475</v>
      </c>
    </row>
    <row r="29625" spans="1:2" x14ac:dyDescent="0.25">
      <c r="A29625" s="3">
        <v>42678.541666594836</v>
      </c>
      <c r="B29625" s="4">
        <v>362.40275647310216</v>
      </c>
    </row>
    <row r="29626" spans="1:2" x14ac:dyDescent="0.25">
      <c r="A29626" s="3">
        <v>42678.5520832615</v>
      </c>
      <c r="B29626" s="4">
        <v>335.22893324796303</v>
      </c>
    </row>
    <row r="29627" spans="1:2" x14ac:dyDescent="0.25">
      <c r="A29627" s="3">
        <v>42678.562499928164</v>
      </c>
      <c r="B29627" s="4">
        <v>486.8198512093532</v>
      </c>
    </row>
    <row r="29628" spans="1:2" x14ac:dyDescent="0.25">
      <c r="A29628" s="3">
        <v>42678.572916594829</v>
      </c>
      <c r="B29628" s="4">
        <v>421.07737886736845</v>
      </c>
    </row>
    <row r="29629" spans="1:2" x14ac:dyDescent="0.25">
      <c r="A29629" s="3">
        <v>42678.583333261493</v>
      </c>
      <c r="B29629" s="4">
        <v>557.50926504333063</v>
      </c>
    </row>
    <row r="29630" spans="1:2" x14ac:dyDescent="0.25">
      <c r="A29630" s="3">
        <v>42678.593749928157</v>
      </c>
      <c r="B29630" s="4">
        <v>544.24459785034389</v>
      </c>
    </row>
    <row r="29631" spans="1:2" x14ac:dyDescent="0.25">
      <c r="A29631" s="3">
        <v>42678.604166594821</v>
      </c>
      <c r="B29631" s="4">
        <v>551.97969822352434</v>
      </c>
    </row>
    <row r="29632" spans="1:2" x14ac:dyDescent="0.25">
      <c r="A29632" s="3">
        <v>42678.614583261486</v>
      </c>
      <c r="B29632" s="4">
        <v>568.63694221697176</v>
      </c>
    </row>
    <row r="29633" spans="1:2" x14ac:dyDescent="0.25">
      <c r="A29633" s="3">
        <v>42678.62499992815</v>
      </c>
      <c r="B29633" s="4">
        <v>645.31019711575539</v>
      </c>
    </row>
    <row r="29634" spans="1:2" x14ac:dyDescent="0.25">
      <c r="A29634" s="3">
        <v>42678.635416594814</v>
      </c>
      <c r="B29634" s="4">
        <v>573.28784207580009</v>
      </c>
    </row>
    <row r="29635" spans="1:2" x14ac:dyDescent="0.25">
      <c r="A29635" s="3">
        <v>42678.645833261478</v>
      </c>
      <c r="B29635" s="4">
        <v>569.96948601083909</v>
      </c>
    </row>
    <row r="29636" spans="1:2" x14ac:dyDescent="0.25">
      <c r="A29636" s="3">
        <v>42678.656249928143</v>
      </c>
      <c r="B29636" s="4">
        <v>537.72580850481484</v>
      </c>
    </row>
    <row r="29637" spans="1:2" x14ac:dyDescent="0.25">
      <c r="A29637" s="3">
        <v>42678.666666594807</v>
      </c>
      <c r="B29637" s="4">
        <v>581.73872792893872</v>
      </c>
    </row>
    <row r="29638" spans="1:2" x14ac:dyDescent="0.25">
      <c r="A29638" s="3">
        <v>42678.677083261471</v>
      </c>
      <c r="B29638" s="4">
        <v>568.32683359719226</v>
      </c>
    </row>
    <row r="29639" spans="1:2" x14ac:dyDescent="0.25">
      <c r="A29639" s="3">
        <v>42678.687499928135</v>
      </c>
      <c r="B29639" s="4">
        <v>607.34622504967103</v>
      </c>
    </row>
    <row r="29640" spans="1:2" x14ac:dyDescent="0.25">
      <c r="A29640" s="3">
        <v>42678.6979165948</v>
      </c>
      <c r="B29640" s="4">
        <v>649.91115163288964</v>
      </c>
    </row>
    <row r="29641" spans="1:2" x14ac:dyDescent="0.25">
      <c r="A29641" s="3">
        <v>42678.708333261464</v>
      </c>
      <c r="B29641" s="4">
        <v>691.17681966701434</v>
      </c>
    </row>
    <row r="29642" spans="1:2" x14ac:dyDescent="0.25">
      <c r="A29642" s="3">
        <v>42678.718749928128</v>
      </c>
      <c r="B29642" s="4">
        <v>702.82394130750424</v>
      </c>
    </row>
    <row r="29643" spans="1:2" x14ac:dyDescent="0.25">
      <c r="A29643" s="3">
        <v>42678.729166594792</v>
      </c>
      <c r="B29643" s="4">
        <v>709.02814747762295</v>
      </c>
    </row>
    <row r="29644" spans="1:2" x14ac:dyDescent="0.25">
      <c r="A29644" s="3">
        <v>42678.739583261457</v>
      </c>
      <c r="B29644" s="4">
        <v>710.16613681835315</v>
      </c>
    </row>
    <row r="29645" spans="1:2" x14ac:dyDescent="0.25">
      <c r="A29645" s="3">
        <v>42678.749999928121</v>
      </c>
      <c r="B29645" s="4">
        <v>723.3052827410562</v>
      </c>
    </row>
    <row r="29646" spans="1:2" x14ac:dyDescent="0.25">
      <c r="A29646" s="3">
        <v>42678.760416594785</v>
      </c>
      <c r="B29646" s="4">
        <v>704.04600005559746</v>
      </c>
    </row>
    <row r="29647" spans="1:2" x14ac:dyDescent="0.25">
      <c r="A29647" s="3">
        <v>42678.770833261449</v>
      </c>
      <c r="B29647" s="4">
        <v>700.28814177799336</v>
      </c>
    </row>
    <row r="29648" spans="1:2" x14ac:dyDescent="0.25">
      <c r="A29648" s="3">
        <v>42678.781249928114</v>
      </c>
      <c r="B29648" s="4">
        <v>692.61954233171161</v>
      </c>
    </row>
    <row r="29649" spans="1:2" x14ac:dyDescent="0.25">
      <c r="A29649" s="3">
        <v>42678.791666594778</v>
      </c>
      <c r="B29649" s="4">
        <v>681.06350622404852</v>
      </c>
    </row>
    <row r="29650" spans="1:2" x14ac:dyDescent="0.25">
      <c r="A29650" s="3">
        <v>42678.802083261442</v>
      </c>
      <c r="B29650" s="4">
        <v>667.05760036571257</v>
      </c>
    </row>
    <row r="29651" spans="1:2" x14ac:dyDescent="0.25">
      <c r="A29651" s="3">
        <v>42678.812499928106</v>
      </c>
      <c r="B29651" s="4">
        <v>633.72797439002522</v>
      </c>
    </row>
    <row r="29652" spans="1:2" x14ac:dyDescent="0.25">
      <c r="A29652" s="3">
        <v>42678.822916594771</v>
      </c>
      <c r="B29652" s="4">
        <v>570.0058146818094</v>
      </c>
    </row>
    <row r="29653" spans="1:2" x14ac:dyDescent="0.25">
      <c r="A29653" s="3">
        <v>42678.833333261435</v>
      </c>
      <c r="B29653" s="4">
        <v>519.79167469767572</v>
      </c>
    </row>
    <row r="29654" spans="1:2" x14ac:dyDescent="0.25">
      <c r="A29654" s="3">
        <v>42678.843749928099</v>
      </c>
      <c r="B29654" s="4">
        <v>478.27253800772604</v>
      </c>
    </row>
    <row r="29655" spans="1:2" x14ac:dyDescent="0.25">
      <c r="A29655" s="3">
        <v>42678.854166594763</v>
      </c>
      <c r="B29655" s="4">
        <v>458.34023316261124</v>
      </c>
    </row>
    <row r="29656" spans="1:2" x14ac:dyDescent="0.25">
      <c r="A29656" s="3">
        <v>42678.864583261427</v>
      </c>
      <c r="B29656" s="4">
        <v>448.09935993222547</v>
      </c>
    </row>
    <row r="29657" spans="1:2" x14ac:dyDescent="0.25">
      <c r="A29657" s="3">
        <v>42678.874999928092</v>
      </c>
      <c r="B29657" s="4">
        <v>445.16283292936646</v>
      </c>
    </row>
    <row r="29658" spans="1:2" x14ac:dyDescent="0.25">
      <c r="A29658" s="3">
        <v>42678.885416594756</v>
      </c>
      <c r="B29658" s="4">
        <v>439.28014326005126</v>
      </c>
    </row>
    <row r="29659" spans="1:2" x14ac:dyDescent="0.25">
      <c r="A29659" s="3">
        <v>42678.89583326142</v>
      </c>
      <c r="B29659" s="4">
        <v>423.25329978797231</v>
      </c>
    </row>
    <row r="29660" spans="1:2" x14ac:dyDescent="0.25">
      <c r="A29660" s="3">
        <v>42678.906249928084</v>
      </c>
      <c r="B29660" s="4">
        <v>395.26096358503406</v>
      </c>
    </row>
    <row r="29661" spans="1:2" x14ac:dyDescent="0.25">
      <c r="A29661" s="3">
        <v>42678.916666594749</v>
      </c>
      <c r="B29661" s="4">
        <v>470.37184112813776</v>
      </c>
    </row>
    <row r="29662" spans="1:2" x14ac:dyDescent="0.25">
      <c r="A29662" s="3">
        <v>42678.927083261413</v>
      </c>
      <c r="B29662" s="4">
        <v>498.49012010110113</v>
      </c>
    </row>
    <row r="29663" spans="1:2" x14ac:dyDescent="0.25">
      <c r="A29663" s="3">
        <v>42678.937499928077</v>
      </c>
      <c r="B29663" s="4">
        <v>484.90508130798105</v>
      </c>
    </row>
    <row r="29664" spans="1:2" x14ac:dyDescent="0.25">
      <c r="A29664" s="3">
        <v>42678.947916594741</v>
      </c>
      <c r="B29664" s="4">
        <v>480.73383432158101</v>
      </c>
    </row>
    <row r="29665" spans="1:2" x14ac:dyDescent="0.25">
      <c r="A29665" s="3">
        <v>42678.958333261406</v>
      </c>
      <c r="B29665" s="4">
        <v>447.89417653523208</v>
      </c>
    </row>
    <row r="29666" spans="1:2" x14ac:dyDescent="0.25">
      <c r="A29666" s="3">
        <v>42678.96874992807</v>
      </c>
      <c r="B29666" s="4">
        <v>421.7140681705078</v>
      </c>
    </row>
    <row r="29667" spans="1:2" x14ac:dyDescent="0.25">
      <c r="A29667" s="3">
        <v>42678.979166594734</v>
      </c>
      <c r="B29667" s="4">
        <v>403.95083847852499</v>
      </c>
    </row>
    <row r="29668" spans="1:2" x14ac:dyDescent="0.25">
      <c r="A29668" s="3">
        <v>42678.989583261398</v>
      </c>
      <c r="B29668" s="4">
        <v>385.49095337329356</v>
      </c>
    </row>
    <row r="29669" spans="1:2" x14ac:dyDescent="0.25">
      <c r="A29669" s="3">
        <v>42678.999999928063</v>
      </c>
      <c r="B29669" s="4">
        <v>374.48848125022965</v>
      </c>
    </row>
    <row r="29670" spans="1:2" x14ac:dyDescent="0.25">
      <c r="A29670" s="3">
        <v>42679.010416594727</v>
      </c>
      <c r="B29670" s="4">
        <v>358.44512495053601</v>
      </c>
    </row>
    <row r="29671" spans="1:2" x14ac:dyDescent="0.25">
      <c r="A29671" s="3">
        <v>42679.020833261391</v>
      </c>
      <c r="B29671" s="4">
        <v>352.46329617532774</v>
      </c>
    </row>
    <row r="29672" spans="1:2" x14ac:dyDescent="0.25">
      <c r="A29672" s="3">
        <v>42679.031249928055</v>
      </c>
      <c r="B29672" s="4">
        <v>320.64524165601614</v>
      </c>
    </row>
    <row r="29673" spans="1:2" x14ac:dyDescent="0.25">
      <c r="A29673" s="3">
        <v>42679.04166659472</v>
      </c>
      <c r="B29673" s="4">
        <v>314.47416613499587</v>
      </c>
    </row>
    <row r="29674" spans="1:2" x14ac:dyDescent="0.25">
      <c r="A29674" s="3">
        <v>42679.052083261384</v>
      </c>
      <c r="B29674" s="4">
        <v>294.24357481491597</v>
      </c>
    </row>
    <row r="29675" spans="1:2" x14ac:dyDescent="0.25">
      <c r="A29675" s="3">
        <v>42679.062499928048</v>
      </c>
      <c r="B29675" s="4">
        <v>284.33336860072154</v>
      </c>
    </row>
    <row r="29676" spans="1:2" x14ac:dyDescent="0.25">
      <c r="A29676" s="3">
        <v>42679.072916594712</v>
      </c>
      <c r="B29676" s="4">
        <v>268.34453290825212</v>
      </c>
    </row>
    <row r="29677" spans="1:2" x14ac:dyDescent="0.25">
      <c r="A29677" s="3">
        <v>42679.083333261377</v>
      </c>
      <c r="B29677" s="4">
        <v>259.10267728278603</v>
      </c>
    </row>
    <row r="29678" spans="1:2" x14ac:dyDescent="0.25">
      <c r="A29678" s="3">
        <v>42679.093749928041</v>
      </c>
      <c r="B29678" s="4">
        <v>253.63594340479162</v>
      </c>
    </row>
    <row r="29679" spans="1:2" x14ac:dyDescent="0.25">
      <c r="A29679" s="3">
        <v>42679.104166594705</v>
      </c>
      <c r="B29679" s="4">
        <v>255.29614263369689</v>
      </c>
    </row>
    <row r="29680" spans="1:2" x14ac:dyDescent="0.25">
      <c r="A29680" s="3">
        <v>42679.114583261369</v>
      </c>
      <c r="B29680" s="4">
        <v>244.70289636971043</v>
      </c>
    </row>
    <row r="29681" spans="1:2" x14ac:dyDescent="0.25">
      <c r="A29681" s="3">
        <v>42679.124999928034</v>
      </c>
      <c r="B29681" s="4">
        <v>257.8499600696457</v>
      </c>
    </row>
    <row r="29682" spans="1:2" x14ac:dyDescent="0.25">
      <c r="A29682" s="3">
        <v>42679.135416594698</v>
      </c>
      <c r="B29682" s="4">
        <v>258.58531962852345</v>
      </c>
    </row>
    <row r="29683" spans="1:2" x14ac:dyDescent="0.25">
      <c r="A29683" s="3">
        <v>42679.145833261362</v>
      </c>
      <c r="B29683" s="4">
        <v>272.18852994470581</v>
      </c>
    </row>
    <row r="29684" spans="1:2" x14ac:dyDescent="0.25">
      <c r="A29684" s="3">
        <v>42679.156249928026</v>
      </c>
      <c r="B29684" s="4">
        <v>271.98077357898057</v>
      </c>
    </row>
    <row r="29685" spans="1:2" x14ac:dyDescent="0.25">
      <c r="A29685" s="3">
        <v>42679.16666659469</v>
      </c>
      <c r="B29685" s="4">
        <v>278.92210817612875</v>
      </c>
    </row>
    <row r="29686" spans="1:2" x14ac:dyDescent="0.25">
      <c r="A29686" s="3">
        <v>42679.177083261355</v>
      </c>
      <c r="B29686" s="4">
        <v>293.96599503469139</v>
      </c>
    </row>
    <row r="29687" spans="1:2" x14ac:dyDescent="0.25">
      <c r="A29687" s="3">
        <v>42679.187499928019</v>
      </c>
      <c r="B29687" s="4">
        <v>305.97993545797209</v>
      </c>
    </row>
    <row r="29688" spans="1:2" x14ac:dyDescent="0.25">
      <c r="A29688" s="3">
        <v>42679.197916594683</v>
      </c>
      <c r="B29688" s="4">
        <v>311.53077949234375</v>
      </c>
    </row>
    <row r="29689" spans="1:2" x14ac:dyDescent="0.25">
      <c r="A29689" s="3">
        <v>42679.208333261347</v>
      </c>
      <c r="B29689" s="4">
        <v>321.54940091601947</v>
      </c>
    </row>
    <row r="29690" spans="1:2" x14ac:dyDescent="0.25">
      <c r="A29690" s="3">
        <v>42679.218749928012</v>
      </c>
      <c r="B29690" s="4">
        <v>319.99107017837338</v>
      </c>
    </row>
    <row r="29691" spans="1:2" x14ac:dyDescent="0.25">
      <c r="A29691" s="3">
        <v>42679.229166594676</v>
      </c>
      <c r="B29691" s="4">
        <v>329.21777175670184</v>
      </c>
    </row>
    <row r="29692" spans="1:2" x14ac:dyDescent="0.25">
      <c r="A29692" s="3">
        <v>42679.23958326134</v>
      </c>
      <c r="B29692" s="4">
        <v>316.20616477468189</v>
      </c>
    </row>
    <row r="29693" spans="1:2" x14ac:dyDescent="0.25">
      <c r="A29693" s="3">
        <v>42679.249999928004</v>
      </c>
      <c r="B29693" s="4">
        <v>302.67887034586454</v>
      </c>
    </row>
    <row r="29694" spans="1:2" x14ac:dyDescent="0.25">
      <c r="A29694" s="3">
        <v>42679.260416594669</v>
      </c>
      <c r="B29694" s="4">
        <v>310.76679621456367</v>
      </c>
    </row>
    <row r="29695" spans="1:2" x14ac:dyDescent="0.25">
      <c r="A29695" s="3">
        <v>42679.270833261333</v>
      </c>
      <c r="B29695" s="4">
        <v>331.56120975560179</v>
      </c>
    </row>
    <row r="29696" spans="1:2" x14ac:dyDescent="0.25">
      <c r="A29696" s="3">
        <v>42679.281249927997</v>
      </c>
      <c r="B29696" s="4">
        <v>341.62840910159599</v>
      </c>
    </row>
    <row r="29697" spans="1:2" x14ac:dyDescent="0.25">
      <c r="A29697" s="3">
        <v>42679.291666594661</v>
      </c>
      <c r="B29697" s="4">
        <v>368.18592876972662</v>
      </c>
    </row>
    <row r="29698" spans="1:2" x14ac:dyDescent="0.25">
      <c r="A29698" s="3">
        <v>42679.302083261326</v>
      </c>
      <c r="B29698" s="4">
        <v>352.81994471725676</v>
      </c>
    </row>
    <row r="29699" spans="1:2" x14ac:dyDescent="0.25">
      <c r="A29699" s="3">
        <v>42679.31249992799</v>
      </c>
      <c r="B29699" s="4">
        <v>338.09342375759081</v>
      </c>
    </row>
    <row r="29700" spans="1:2" x14ac:dyDescent="0.25">
      <c r="A29700" s="3">
        <v>42679.322916594654</v>
      </c>
      <c r="B29700" s="4">
        <v>395.71169717931747</v>
      </c>
    </row>
    <row r="29701" spans="1:2" x14ac:dyDescent="0.25">
      <c r="A29701" s="3">
        <v>42679.333333261318</v>
      </c>
      <c r="B29701" s="4">
        <v>415.02230915270047</v>
      </c>
    </row>
    <row r="29702" spans="1:2" x14ac:dyDescent="0.25">
      <c r="A29702" s="3">
        <v>42679.343749927983</v>
      </c>
      <c r="B29702" s="4">
        <v>411.74612888643929</v>
      </c>
    </row>
    <row r="29703" spans="1:2" x14ac:dyDescent="0.25">
      <c r="A29703" s="3">
        <v>42679.354166594647</v>
      </c>
      <c r="B29703" s="4">
        <v>428.69036824935944</v>
      </c>
    </row>
    <row r="29704" spans="1:2" x14ac:dyDescent="0.25">
      <c r="A29704" s="3">
        <v>42679.364583261311</v>
      </c>
      <c r="B29704" s="4">
        <v>438.59813300709396</v>
      </c>
    </row>
    <row r="29705" spans="1:2" x14ac:dyDescent="0.25">
      <c r="A29705" s="3">
        <v>42679.374999927975</v>
      </c>
      <c r="B29705" s="4">
        <v>502.88386539793402</v>
      </c>
    </row>
    <row r="29706" spans="1:2" x14ac:dyDescent="0.25">
      <c r="A29706" s="3">
        <v>42679.38541659464</v>
      </c>
      <c r="B29706" s="4">
        <v>518.92236704113907</v>
      </c>
    </row>
    <row r="29707" spans="1:2" x14ac:dyDescent="0.25">
      <c r="A29707" s="3">
        <v>42679.395833261304</v>
      </c>
      <c r="B29707" s="4">
        <v>498.00294009347641</v>
      </c>
    </row>
    <row r="29708" spans="1:2" x14ac:dyDescent="0.25">
      <c r="A29708" s="3">
        <v>42679.406249927968</v>
      </c>
      <c r="B29708" s="4">
        <v>497.02327070440219</v>
      </c>
    </row>
    <row r="29709" spans="1:2" x14ac:dyDescent="0.25">
      <c r="A29709" s="3">
        <v>42679.416666594632</v>
      </c>
      <c r="B29709" s="4">
        <v>500.13806852975148</v>
      </c>
    </row>
    <row r="29710" spans="1:2" x14ac:dyDescent="0.25">
      <c r="A29710" s="3">
        <v>42679.427083261297</v>
      </c>
      <c r="B29710" s="4">
        <v>489.16384304109982</v>
      </c>
    </row>
    <row r="29711" spans="1:2" x14ac:dyDescent="0.25">
      <c r="A29711" s="3">
        <v>42679.437499927961</v>
      </c>
      <c r="B29711" s="4">
        <v>514.44921254562951</v>
      </c>
    </row>
    <row r="29712" spans="1:2" x14ac:dyDescent="0.25">
      <c r="A29712" s="3">
        <v>42679.447916594625</v>
      </c>
      <c r="B29712" s="4">
        <v>517.20858253423376</v>
      </c>
    </row>
    <row r="29713" spans="1:2" x14ac:dyDescent="0.25">
      <c r="A29713" s="3">
        <v>42679.458333261289</v>
      </c>
      <c r="B29713" s="4">
        <v>549.34710568157197</v>
      </c>
    </row>
    <row r="29714" spans="1:2" x14ac:dyDescent="0.25">
      <c r="A29714" s="3">
        <v>42679.468749927953</v>
      </c>
      <c r="B29714" s="4">
        <v>551.12105708131548</v>
      </c>
    </row>
    <row r="29715" spans="1:2" x14ac:dyDescent="0.25">
      <c r="A29715" s="3">
        <v>42679.479166594618</v>
      </c>
      <c r="B29715" s="4">
        <v>547.33686667716961</v>
      </c>
    </row>
    <row r="29716" spans="1:2" x14ac:dyDescent="0.25">
      <c r="A29716" s="3">
        <v>42679.489583261282</v>
      </c>
      <c r="B29716" s="4">
        <v>568.41337104323827</v>
      </c>
    </row>
    <row r="29717" spans="1:2" x14ac:dyDescent="0.25">
      <c r="A29717" s="3">
        <v>42679.499999927946</v>
      </c>
      <c r="B29717" s="4">
        <v>547.33603559901678</v>
      </c>
    </row>
    <row r="29718" spans="1:2" x14ac:dyDescent="0.25">
      <c r="A29718" s="3">
        <v>42679.51041659461</v>
      </c>
      <c r="B29718" s="4">
        <v>537.37456173247142</v>
      </c>
    </row>
    <row r="29719" spans="1:2" x14ac:dyDescent="0.25">
      <c r="A29719" s="3">
        <v>42679.520833261275</v>
      </c>
      <c r="B29719" s="4">
        <v>523.06902292306495</v>
      </c>
    </row>
    <row r="29720" spans="1:2" x14ac:dyDescent="0.25">
      <c r="A29720" s="3">
        <v>42679.531249927939</v>
      </c>
      <c r="B29720" s="4">
        <v>523.05362045310653</v>
      </c>
    </row>
    <row r="29721" spans="1:2" x14ac:dyDescent="0.25">
      <c r="A29721" s="3">
        <v>42679.541666594603</v>
      </c>
      <c r="B29721" s="4">
        <v>537.37188707256428</v>
      </c>
    </row>
    <row r="29722" spans="1:2" x14ac:dyDescent="0.25">
      <c r="A29722" s="3">
        <v>42679.552083261267</v>
      </c>
      <c r="B29722" s="4">
        <v>537.91682746006188</v>
      </c>
    </row>
    <row r="29723" spans="1:2" x14ac:dyDescent="0.25">
      <c r="A29723" s="3">
        <v>42679.562499927932</v>
      </c>
      <c r="B29723" s="4">
        <v>530.60641677233343</v>
      </c>
    </row>
    <row r="29724" spans="1:2" x14ac:dyDescent="0.25">
      <c r="A29724" s="3">
        <v>42679.572916594596</v>
      </c>
      <c r="B29724" s="4">
        <v>519.44818019824868</v>
      </c>
    </row>
    <row r="29725" spans="1:2" x14ac:dyDescent="0.25">
      <c r="A29725" s="3">
        <v>42679.58333326126</v>
      </c>
      <c r="B29725" s="4">
        <v>526.49333450897007</v>
      </c>
    </row>
    <row r="29726" spans="1:2" x14ac:dyDescent="0.25">
      <c r="A29726" s="3">
        <v>42679.593749927924</v>
      </c>
      <c r="B29726" s="4">
        <v>508.19308654534029</v>
      </c>
    </row>
    <row r="29727" spans="1:2" x14ac:dyDescent="0.25">
      <c r="A29727" s="3">
        <v>42679.604166594589</v>
      </c>
      <c r="B29727" s="4">
        <v>530.22823880304406</v>
      </c>
    </row>
    <row r="29728" spans="1:2" x14ac:dyDescent="0.25">
      <c r="A29728" s="3">
        <v>42679.614583261253</v>
      </c>
      <c r="B29728" s="4">
        <v>522.01418992495269</v>
      </c>
    </row>
    <row r="29729" spans="1:2" x14ac:dyDescent="0.25">
      <c r="A29729" s="3">
        <v>42679.624999927917</v>
      </c>
      <c r="B29729" s="4">
        <v>528.33837148914654</v>
      </c>
    </row>
    <row r="29730" spans="1:2" x14ac:dyDescent="0.25">
      <c r="A29730" s="3">
        <v>42679.635416594581</v>
      </c>
      <c r="B29730" s="4">
        <v>521.86121840590749</v>
      </c>
    </row>
    <row r="29731" spans="1:2" x14ac:dyDescent="0.25">
      <c r="A29731" s="3">
        <v>42679.645833261246</v>
      </c>
      <c r="B29731" s="4">
        <v>528.49886539058627</v>
      </c>
    </row>
    <row r="29732" spans="1:2" x14ac:dyDescent="0.25">
      <c r="A29732" s="3">
        <v>42679.65624992791</v>
      </c>
      <c r="B29732" s="4">
        <v>524.52154277851128</v>
      </c>
    </row>
    <row r="29733" spans="1:2" x14ac:dyDescent="0.25">
      <c r="A29733" s="3">
        <v>42679.666666594574</v>
      </c>
      <c r="B29733" s="4">
        <v>539.9159574493774</v>
      </c>
    </row>
    <row r="29734" spans="1:2" x14ac:dyDescent="0.25">
      <c r="A29734" s="3">
        <v>42679.677083261238</v>
      </c>
      <c r="B29734" s="4">
        <v>547.97498707472823</v>
      </c>
    </row>
    <row r="29735" spans="1:2" x14ac:dyDescent="0.25">
      <c r="A29735" s="3">
        <v>42679.687499927903</v>
      </c>
      <c r="B29735" s="4">
        <v>574.29195972717775</v>
      </c>
    </row>
    <row r="29736" spans="1:2" x14ac:dyDescent="0.25">
      <c r="A29736" s="3">
        <v>42679.697916594567</v>
      </c>
      <c r="B29736" s="4">
        <v>551.5085317345505</v>
      </c>
    </row>
    <row r="29737" spans="1:2" x14ac:dyDescent="0.25">
      <c r="A29737" s="3">
        <v>42679.708333261231</v>
      </c>
      <c r="B29737" s="4">
        <v>621.51412211434103</v>
      </c>
    </row>
    <row r="29738" spans="1:2" x14ac:dyDescent="0.25">
      <c r="A29738" s="3">
        <v>42679.718749927895</v>
      </c>
      <c r="B29738" s="4">
        <v>632.28966140541877</v>
      </c>
    </row>
    <row r="29739" spans="1:2" x14ac:dyDescent="0.25">
      <c r="A29739" s="3">
        <v>42679.72916659456</v>
      </c>
      <c r="B29739" s="4">
        <v>655.47424191529706</v>
      </c>
    </row>
    <row r="29740" spans="1:2" x14ac:dyDescent="0.25">
      <c r="A29740" s="3">
        <v>42679.739583261224</v>
      </c>
      <c r="B29740" s="4">
        <v>616.27385459475488</v>
      </c>
    </row>
    <row r="29741" spans="1:2" x14ac:dyDescent="0.25">
      <c r="A29741" s="3">
        <v>42679.749999927888</v>
      </c>
      <c r="B29741" s="4">
        <v>600.68185365941952</v>
      </c>
    </row>
    <row r="29742" spans="1:2" x14ac:dyDescent="0.25">
      <c r="A29742" s="3">
        <v>42679.760416594552</v>
      </c>
      <c r="B29742" s="4">
        <v>588.6521000291782</v>
      </c>
    </row>
    <row r="29743" spans="1:2" x14ac:dyDescent="0.25">
      <c r="A29743" s="3">
        <v>42679.770833261216</v>
      </c>
      <c r="B29743" s="4">
        <v>597.78946512494599</v>
      </c>
    </row>
    <row r="29744" spans="1:2" x14ac:dyDescent="0.25">
      <c r="A29744" s="3">
        <v>42679.781249927881</v>
      </c>
      <c r="B29744" s="4">
        <v>569.13873935719289</v>
      </c>
    </row>
    <row r="29745" spans="1:2" x14ac:dyDescent="0.25">
      <c r="A29745" s="3">
        <v>42679.791666594545</v>
      </c>
      <c r="B29745" s="4">
        <v>558.20379601656271</v>
      </c>
    </row>
    <row r="29746" spans="1:2" x14ac:dyDescent="0.25">
      <c r="A29746" s="3">
        <v>42679.802083261209</v>
      </c>
      <c r="B29746" s="4">
        <v>550.5273701796375</v>
      </c>
    </row>
    <row r="29747" spans="1:2" x14ac:dyDescent="0.25">
      <c r="A29747" s="3">
        <v>42679.812499927873</v>
      </c>
      <c r="B29747" s="4">
        <v>535.9943687421046</v>
      </c>
    </row>
    <row r="29748" spans="1:2" x14ac:dyDescent="0.25">
      <c r="A29748" s="3">
        <v>42679.822916594538</v>
      </c>
      <c r="B29748" s="4">
        <v>523.52371317522659</v>
      </c>
    </row>
    <row r="29749" spans="1:2" x14ac:dyDescent="0.25">
      <c r="A29749" s="3">
        <v>42679.833333261202</v>
      </c>
      <c r="B29749" s="4">
        <v>513.71807648743345</v>
      </c>
    </row>
    <row r="29750" spans="1:2" x14ac:dyDescent="0.25">
      <c r="A29750" s="3">
        <v>42679.843749927866</v>
      </c>
      <c r="B29750" s="4">
        <v>485.55775771309635</v>
      </c>
    </row>
    <row r="29751" spans="1:2" x14ac:dyDescent="0.25">
      <c r="A29751" s="3">
        <v>42679.85416659453</v>
      </c>
      <c r="B29751" s="4">
        <v>489.75870622587615</v>
      </c>
    </row>
    <row r="29752" spans="1:2" x14ac:dyDescent="0.25">
      <c r="A29752" s="3">
        <v>42679.864583261195</v>
      </c>
      <c r="B29752" s="4">
        <v>523.75983102161467</v>
      </c>
    </row>
    <row r="29753" spans="1:2" x14ac:dyDescent="0.25">
      <c r="A29753" s="3">
        <v>42679.874999927859</v>
      </c>
      <c r="B29753" s="4">
        <v>438.30491529481708</v>
      </c>
    </row>
    <row r="29754" spans="1:2" x14ac:dyDescent="0.25">
      <c r="A29754" s="3">
        <v>42679.885416594523</v>
      </c>
      <c r="B29754" s="4">
        <v>424.92514054411924</v>
      </c>
    </row>
    <row r="29755" spans="1:2" x14ac:dyDescent="0.25">
      <c r="A29755" s="3">
        <v>42679.895833261187</v>
      </c>
      <c r="B29755" s="4">
        <v>409.62089349657873</v>
      </c>
    </row>
    <row r="29756" spans="1:2" x14ac:dyDescent="0.25">
      <c r="A29756" s="3">
        <v>42679.906249927852</v>
      </c>
      <c r="B29756" s="4">
        <v>393.52891172287565</v>
      </c>
    </row>
    <row r="29757" spans="1:2" x14ac:dyDescent="0.25">
      <c r="A29757" s="3">
        <v>42679.916666594516</v>
      </c>
      <c r="B29757" s="4">
        <v>473.35992290616701</v>
      </c>
    </row>
    <row r="29758" spans="1:2" x14ac:dyDescent="0.25">
      <c r="A29758" s="3">
        <v>42679.92708326118</v>
      </c>
      <c r="B29758" s="4">
        <v>495.97375586392917</v>
      </c>
    </row>
    <row r="29759" spans="1:2" x14ac:dyDescent="0.25">
      <c r="A29759" s="3">
        <v>42679.937499927844</v>
      </c>
      <c r="B29759" s="4">
        <v>477.83009711956782</v>
      </c>
    </row>
    <row r="29760" spans="1:2" x14ac:dyDescent="0.25">
      <c r="A29760" s="3">
        <v>42679.947916594509</v>
      </c>
      <c r="B29760" s="4">
        <v>468.15540156802211</v>
      </c>
    </row>
    <row r="29761" spans="1:2" x14ac:dyDescent="0.25">
      <c r="A29761" s="3">
        <v>42679.958333261173</v>
      </c>
      <c r="B29761" s="4">
        <v>462.92394587332376</v>
      </c>
    </row>
    <row r="29762" spans="1:2" x14ac:dyDescent="0.25">
      <c r="A29762" s="3">
        <v>42679.968749927837</v>
      </c>
      <c r="B29762" s="4">
        <v>430.52364241004983</v>
      </c>
    </row>
    <row r="29763" spans="1:2" x14ac:dyDescent="0.25">
      <c r="A29763" s="3">
        <v>42679.979166594501</v>
      </c>
      <c r="B29763" s="4">
        <v>429.37857554399341</v>
      </c>
    </row>
    <row r="29764" spans="1:2" x14ac:dyDescent="0.25">
      <c r="A29764" s="3">
        <v>42679.989583261166</v>
      </c>
      <c r="B29764" s="4">
        <v>408.42093446738062</v>
      </c>
    </row>
    <row r="29765" spans="1:2" x14ac:dyDescent="0.25">
      <c r="A29765" s="3">
        <v>42679.99999992783</v>
      </c>
      <c r="B29765" s="4">
        <v>394.96783885984587</v>
      </c>
    </row>
    <row r="29766" spans="1:2" x14ac:dyDescent="0.25">
      <c r="A29766" s="3">
        <v>42680.010416594494</v>
      </c>
      <c r="B29766" s="4">
        <v>390.10023262974391</v>
      </c>
    </row>
    <row r="29767" spans="1:2" x14ac:dyDescent="0.25">
      <c r="A29767" s="3">
        <v>42680.020833261158</v>
      </c>
      <c r="B29767" s="4">
        <v>379.3178278767657</v>
      </c>
    </row>
    <row r="29768" spans="1:2" x14ac:dyDescent="0.25">
      <c r="A29768" s="3">
        <v>42680.031249927823</v>
      </c>
      <c r="B29768" s="4">
        <v>350.26512671419334</v>
      </c>
    </row>
    <row r="29769" spans="1:2" x14ac:dyDescent="0.25">
      <c r="A29769" s="3">
        <v>42680.041666594487</v>
      </c>
      <c r="B29769" s="4">
        <v>334.30091594977569</v>
      </c>
    </row>
    <row r="29770" spans="1:2" x14ac:dyDescent="0.25">
      <c r="A29770" s="3">
        <v>42680.052083261151</v>
      </c>
      <c r="B29770" s="4">
        <v>303.82011641087479</v>
      </c>
    </row>
    <row r="29771" spans="1:2" x14ac:dyDescent="0.25">
      <c r="A29771" s="3">
        <v>42680.062499927815</v>
      </c>
      <c r="B29771" s="4">
        <v>292.6441744438863</v>
      </c>
    </row>
    <row r="29772" spans="1:2" x14ac:dyDescent="0.25">
      <c r="A29772" s="3">
        <v>42680.072916594479</v>
      </c>
      <c r="B29772" s="4">
        <v>278.68244181835303</v>
      </c>
    </row>
    <row r="29773" spans="1:2" x14ac:dyDescent="0.25">
      <c r="A29773" s="3">
        <v>42680.083333261144</v>
      </c>
      <c r="B29773" s="4">
        <v>279.40671453378656</v>
      </c>
    </row>
    <row r="29774" spans="1:2" x14ac:dyDescent="0.25">
      <c r="A29774" s="3">
        <v>42680.093749927808</v>
      </c>
      <c r="B29774" s="4">
        <v>259.52384558036448</v>
      </c>
    </row>
    <row r="29775" spans="1:2" x14ac:dyDescent="0.25">
      <c r="A29775" s="3">
        <v>42680.104166594472</v>
      </c>
      <c r="B29775" s="4">
        <v>264.65200508738212</v>
      </c>
    </row>
    <row r="29776" spans="1:2" x14ac:dyDescent="0.25">
      <c r="A29776" s="3">
        <v>42680.114583261136</v>
      </c>
      <c r="B29776" s="4">
        <v>267.65292928129008</v>
      </c>
    </row>
    <row r="29777" spans="1:2" x14ac:dyDescent="0.25">
      <c r="A29777" s="3">
        <v>42680.124999927801</v>
      </c>
      <c r="B29777" s="4">
        <v>273.34588563474404</v>
      </c>
    </row>
    <row r="29778" spans="1:2" x14ac:dyDescent="0.25">
      <c r="A29778" s="3">
        <v>42680.135416594465</v>
      </c>
      <c r="B29778" s="4">
        <v>279.47382193925222</v>
      </c>
    </row>
    <row r="29779" spans="1:2" x14ac:dyDescent="0.25">
      <c r="A29779" s="3">
        <v>42680.145833261129</v>
      </c>
      <c r="B29779" s="4">
        <v>289.38408417229329</v>
      </c>
    </row>
    <row r="29780" spans="1:2" x14ac:dyDescent="0.25">
      <c r="A29780" s="3">
        <v>42680.156249927793</v>
      </c>
      <c r="B29780" s="4">
        <v>287.50653845311371</v>
      </c>
    </row>
    <row r="29781" spans="1:2" x14ac:dyDescent="0.25">
      <c r="A29781" s="3">
        <v>42680.166666594458</v>
      </c>
      <c r="B29781" s="4">
        <v>295.16651897415602</v>
      </c>
    </row>
    <row r="29782" spans="1:2" x14ac:dyDescent="0.25">
      <c r="A29782" s="3">
        <v>42680.177083261122</v>
      </c>
      <c r="B29782" s="4">
        <v>289.17552752415651</v>
      </c>
    </row>
    <row r="29783" spans="1:2" x14ac:dyDescent="0.25">
      <c r="A29783" s="3">
        <v>42680.187499927786</v>
      </c>
      <c r="B29783" s="4">
        <v>313.45081568776334</v>
      </c>
    </row>
    <row r="29784" spans="1:2" x14ac:dyDescent="0.25">
      <c r="A29784" s="3">
        <v>42680.19791659445</v>
      </c>
      <c r="B29784" s="4">
        <v>305.49531525876733</v>
      </c>
    </row>
    <row r="29785" spans="1:2" x14ac:dyDescent="0.25">
      <c r="A29785" s="3">
        <v>42680.208333261115</v>
      </c>
      <c r="B29785" s="4">
        <v>328.18073487839064</v>
      </c>
    </row>
    <row r="29786" spans="1:2" x14ac:dyDescent="0.25">
      <c r="A29786" s="3">
        <v>42680.218749927779</v>
      </c>
      <c r="B29786" s="4">
        <v>313.24284068100877</v>
      </c>
    </row>
    <row r="29787" spans="1:2" x14ac:dyDescent="0.25">
      <c r="A29787" s="3">
        <v>42680.229166594443</v>
      </c>
      <c r="B29787" s="4">
        <v>308.25292469238462</v>
      </c>
    </row>
    <row r="29788" spans="1:2" x14ac:dyDescent="0.25">
      <c r="A29788" s="3">
        <v>42680.239583261107</v>
      </c>
      <c r="B29788" s="4">
        <v>287.0736833886827</v>
      </c>
    </row>
    <row r="29789" spans="1:2" x14ac:dyDescent="0.25">
      <c r="A29789" s="3">
        <v>42680.249999927772</v>
      </c>
      <c r="B29789" s="4">
        <v>259.21202466278953</v>
      </c>
    </row>
    <row r="29790" spans="1:2" x14ac:dyDescent="0.25">
      <c r="A29790" s="3">
        <v>42680.260416594436</v>
      </c>
      <c r="B29790" s="4">
        <v>250.65572061956456</v>
      </c>
    </row>
    <row r="29791" spans="1:2" x14ac:dyDescent="0.25">
      <c r="A29791" s="3">
        <v>42680.2708332611</v>
      </c>
      <c r="B29791" s="4">
        <v>269.0226239277311</v>
      </c>
    </row>
    <row r="29792" spans="1:2" x14ac:dyDescent="0.25">
      <c r="A29792" s="3">
        <v>42680.281249927764</v>
      </c>
      <c r="B29792" s="4">
        <v>282.42146669530649</v>
      </c>
    </row>
    <row r="29793" spans="1:2" x14ac:dyDescent="0.25">
      <c r="A29793" s="3">
        <v>42680.291666594429</v>
      </c>
      <c r="B29793" s="4">
        <v>283.64725097854182</v>
      </c>
    </row>
    <row r="29794" spans="1:2" x14ac:dyDescent="0.25">
      <c r="A29794" s="3">
        <v>42680.302083261093</v>
      </c>
      <c r="B29794" s="4">
        <v>283.5810481502815</v>
      </c>
    </row>
    <row r="29795" spans="1:2" x14ac:dyDescent="0.25">
      <c r="A29795" s="3">
        <v>42680.312499927757</v>
      </c>
      <c r="B29795" s="4">
        <v>280.6396727292273</v>
      </c>
    </row>
    <row r="29796" spans="1:2" x14ac:dyDescent="0.25">
      <c r="A29796" s="3">
        <v>42680.322916594421</v>
      </c>
      <c r="B29796" s="4">
        <v>294.23704033663336</v>
      </c>
    </row>
    <row r="29797" spans="1:2" x14ac:dyDescent="0.25">
      <c r="A29797" s="3">
        <v>42680.333333261085</v>
      </c>
      <c r="B29797" s="4">
        <v>337.51935058920049</v>
      </c>
    </row>
    <row r="29798" spans="1:2" x14ac:dyDescent="0.25">
      <c r="A29798" s="3">
        <v>42680.34374992775</v>
      </c>
      <c r="B29798" s="4">
        <v>352.36870101864474</v>
      </c>
    </row>
    <row r="29799" spans="1:2" x14ac:dyDescent="0.25">
      <c r="A29799" s="3">
        <v>42680.354166594414</v>
      </c>
      <c r="B29799" s="4">
        <v>385.93267555064381</v>
      </c>
    </row>
    <row r="29800" spans="1:2" x14ac:dyDescent="0.25">
      <c r="A29800" s="3">
        <v>42680.364583261078</v>
      </c>
      <c r="B29800" s="4">
        <v>385.67128321389811</v>
      </c>
    </row>
    <row r="29801" spans="1:2" x14ac:dyDescent="0.25">
      <c r="A29801" s="3">
        <v>42680.374999927742</v>
      </c>
      <c r="B29801" s="4">
        <v>402.76774781115836</v>
      </c>
    </row>
    <row r="29802" spans="1:2" x14ac:dyDescent="0.25">
      <c r="A29802" s="3">
        <v>42680.385416594407</v>
      </c>
      <c r="B29802" s="4">
        <v>396.00922432445407</v>
      </c>
    </row>
    <row r="29803" spans="1:2" x14ac:dyDescent="0.25">
      <c r="A29803" s="3">
        <v>42680.395833261071</v>
      </c>
      <c r="B29803" s="4">
        <v>388.36295637430561</v>
      </c>
    </row>
    <row r="29804" spans="1:2" x14ac:dyDescent="0.25">
      <c r="A29804" s="3">
        <v>42680.406249927735</v>
      </c>
      <c r="B29804" s="4">
        <v>462.02828459177181</v>
      </c>
    </row>
    <row r="29805" spans="1:2" x14ac:dyDescent="0.25">
      <c r="A29805" s="3">
        <v>42680.416666594399</v>
      </c>
      <c r="B29805" s="4">
        <v>493.40261334259418</v>
      </c>
    </row>
    <row r="29806" spans="1:2" x14ac:dyDescent="0.25">
      <c r="A29806" s="3">
        <v>42680.427083261064</v>
      </c>
      <c r="B29806" s="4">
        <v>500.06643113675023</v>
      </c>
    </row>
    <row r="29807" spans="1:2" x14ac:dyDescent="0.25">
      <c r="A29807" s="3">
        <v>42680.437499927728</v>
      </c>
      <c r="B29807" s="4">
        <v>496.87446502542002</v>
      </c>
    </row>
    <row r="29808" spans="1:2" x14ac:dyDescent="0.25">
      <c r="A29808" s="3">
        <v>42680.447916594392</v>
      </c>
      <c r="B29808" s="4">
        <v>555.0093252043398</v>
      </c>
    </row>
    <row r="29809" spans="1:2" x14ac:dyDescent="0.25">
      <c r="A29809" s="3">
        <v>42680.458333261056</v>
      </c>
      <c r="B29809" s="4">
        <v>543.68582497708644</v>
      </c>
    </row>
    <row r="29810" spans="1:2" x14ac:dyDescent="0.25">
      <c r="A29810" s="3">
        <v>42680.468749927721</v>
      </c>
      <c r="B29810" s="4">
        <v>551.03346530211945</v>
      </c>
    </row>
    <row r="29811" spans="1:2" x14ac:dyDescent="0.25">
      <c r="A29811" s="3">
        <v>42680.479166594385</v>
      </c>
      <c r="B29811" s="4">
        <v>526.32846544214647</v>
      </c>
    </row>
    <row r="29812" spans="1:2" x14ac:dyDescent="0.25">
      <c r="A29812" s="3">
        <v>42680.489583261049</v>
      </c>
      <c r="B29812" s="4">
        <v>491.39781714924669</v>
      </c>
    </row>
    <row r="29813" spans="1:2" x14ac:dyDescent="0.25">
      <c r="A29813" s="3">
        <v>42680.499999927713</v>
      </c>
      <c r="B29813" s="4">
        <v>464.68160059011564</v>
      </c>
    </row>
    <row r="29814" spans="1:2" x14ac:dyDescent="0.25">
      <c r="A29814" s="3">
        <v>42680.510416594378</v>
      </c>
      <c r="B29814" s="4">
        <v>453.7523399214104</v>
      </c>
    </row>
    <row r="29815" spans="1:2" x14ac:dyDescent="0.25">
      <c r="A29815" s="3">
        <v>42680.520833261042</v>
      </c>
      <c r="B29815" s="4">
        <v>418.8843888678789</v>
      </c>
    </row>
    <row r="29816" spans="1:2" x14ac:dyDescent="0.25">
      <c r="A29816" s="3">
        <v>42680.531249927706</v>
      </c>
      <c r="B29816" s="4">
        <v>333.30820838206006</v>
      </c>
    </row>
    <row r="29817" spans="1:2" x14ac:dyDescent="0.25">
      <c r="A29817" s="3">
        <v>42680.54166659437</v>
      </c>
      <c r="B29817" s="4">
        <v>260.99417724550131</v>
      </c>
    </row>
    <row r="29818" spans="1:2" x14ac:dyDescent="0.25">
      <c r="A29818" s="3">
        <v>42680.552083261035</v>
      </c>
      <c r="B29818" s="4">
        <v>423.79935938055218</v>
      </c>
    </row>
    <row r="29819" spans="1:2" x14ac:dyDescent="0.25">
      <c r="A29819" s="3">
        <v>42680.562499927699</v>
      </c>
      <c r="B29819" s="4">
        <v>271.48758433538217</v>
      </c>
    </row>
    <row r="29820" spans="1:2" x14ac:dyDescent="0.25">
      <c r="A29820" s="3">
        <v>42680.572916594363</v>
      </c>
      <c r="B29820" s="4">
        <v>425.8652433069509</v>
      </c>
    </row>
    <row r="29821" spans="1:2" x14ac:dyDescent="0.25">
      <c r="A29821" s="3">
        <v>42680.583333261027</v>
      </c>
      <c r="B29821" s="4">
        <v>462.39553934618255</v>
      </c>
    </row>
    <row r="29822" spans="1:2" x14ac:dyDescent="0.25">
      <c r="A29822" s="3">
        <v>42680.593749927692</v>
      </c>
      <c r="B29822" s="4">
        <v>415.26860794117692</v>
      </c>
    </row>
    <row r="29823" spans="1:2" x14ac:dyDescent="0.25">
      <c r="A29823" s="3">
        <v>42680.604166594356</v>
      </c>
      <c r="B29823" s="4">
        <v>311.45492954578373</v>
      </c>
    </row>
    <row r="29824" spans="1:2" x14ac:dyDescent="0.25">
      <c r="A29824" s="3">
        <v>42680.61458326102</v>
      </c>
      <c r="B29824" s="4">
        <v>262.58111040748429</v>
      </c>
    </row>
    <row r="29825" spans="1:2" x14ac:dyDescent="0.25">
      <c r="A29825" s="3">
        <v>42680.624999927684</v>
      </c>
      <c r="B29825" s="4">
        <v>296.19183556708765</v>
      </c>
    </row>
    <row r="29826" spans="1:2" x14ac:dyDescent="0.25">
      <c r="A29826" s="3">
        <v>42680.635416594348</v>
      </c>
      <c r="B29826" s="4">
        <v>422.84149378075205</v>
      </c>
    </row>
    <row r="29827" spans="1:2" x14ac:dyDescent="0.25">
      <c r="A29827" s="3">
        <v>42680.645833261013</v>
      </c>
      <c r="B29827" s="4">
        <v>368.37817743154324</v>
      </c>
    </row>
    <row r="29828" spans="1:2" x14ac:dyDescent="0.25">
      <c r="A29828" s="3">
        <v>42680.656249927677</v>
      </c>
      <c r="B29828" s="4">
        <v>416.09719176241879</v>
      </c>
    </row>
    <row r="29829" spans="1:2" x14ac:dyDescent="0.25">
      <c r="A29829" s="3">
        <v>42680.666666594341</v>
      </c>
      <c r="B29829" s="4">
        <v>422.23506254644224</v>
      </c>
    </row>
    <row r="29830" spans="1:2" x14ac:dyDescent="0.25">
      <c r="A29830" s="3">
        <v>42680.677083261005</v>
      </c>
      <c r="B29830" s="4">
        <v>430.15782023322117</v>
      </c>
    </row>
    <row r="29831" spans="1:2" x14ac:dyDescent="0.25">
      <c r="A29831" s="3">
        <v>42680.68749992767</v>
      </c>
      <c r="B29831" s="4">
        <v>444.32577450803279</v>
      </c>
    </row>
    <row r="29832" spans="1:2" x14ac:dyDescent="0.25">
      <c r="A29832" s="3">
        <v>42680.697916594334</v>
      </c>
      <c r="B29832" s="4">
        <v>479.12091892329505</v>
      </c>
    </row>
    <row r="29833" spans="1:2" x14ac:dyDescent="0.25">
      <c r="A29833" s="3">
        <v>42680.708333260998</v>
      </c>
      <c r="B29833" s="4">
        <v>527.7401685087209</v>
      </c>
    </row>
    <row r="29834" spans="1:2" x14ac:dyDescent="0.25">
      <c r="A29834" s="3">
        <v>42680.718749927662</v>
      </c>
      <c r="B29834" s="4">
        <v>540.37431022293561</v>
      </c>
    </row>
    <row r="29835" spans="1:2" x14ac:dyDescent="0.25">
      <c r="A29835" s="3">
        <v>42680.729166594327</v>
      </c>
      <c r="B29835" s="4">
        <v>560.55152587299528</v>
      </c>
    </row>
    <row r="29836" spans="1:2" x14ac:dyDescent="0.25">
      <c r="A29836" s="3">
        <v>42680.739583260991</v>
      </c>
      <c r="B29836" s="4">
        <v>563.65799563766711</v>
      </c>
    </row>
    <row r="29837" spans="1:2" x14ac:dyDescent="0.25">
      <c r="A29837" s="3">
        <v>42680.749999927655</v>
      </c>
      <c r="B29837" s="4">
        <v>575.59000412704609</v>
      </c>
    </row>
    <row r="29838" spans="1:2" x14ac:dyDescent="0.25">
      <c r="A29838" s="3">
        <v>42680.760416594319</v>
      </c>
      <c r="B29838" s="4">
        <v>568.76080103618165</v>
      </c>
    </row>
    <row r="29839" spans="1:2" x14ac:dyDescent="0.25">
      <c r="A29839" s="3">
        <v>42680.770833260984</v>
      </c>
      <c r="B29839" s="4">
        <v>559.74793379691414</v>
      </c>
    </row>
    <row r="29840" spans="1:2" x14ac:dyDescent="0.25">
      <c r="A29840" s="3">
        <v>42680.781249927648</v>
      </c>
      <c r="B29840" s="4">
        <v>550.08973618362199</v>
      </c>
    </row>
    <row r="29841" spans="1:2" x14ac:dyDescent="0.25">
      <c r="A29841" s="3">
        <v>42680.791666594312</v>
      </c>
      <c r="B29841" s="4">
        <v>531.3647558457053</v>
      </c>
    </row>
    <row r="29842" spans="1:2" x14ac:dyDescent="0.25">
      <c r="A29842" s="3">
        <v>42680.802083260976</v>
      </c>
      <c r="B29842" s="4">
        <v>516.58850050326907</v>
      </c>
    </row>
    <row r="29843" spans="1:2" x14ac:dyDescent="0.25">
      <c r="A29843" s="3">
        <v>42680.812499927641</v>
      </c>
      <c r="B29843" s="4">
        <v>505.3637354182614</v>
      </c>
    </row>
    <row r="29844" spans="1:2" x14ac:dyDescent="0.25">
      <c r="A29844" s="3">
        <v>42680.822916594305</v>
      </c>
      <c r="B29844" s="4">
        <v>487.24016209873747</v>
      </c>
    </row>
    <row r="29845" spans="1:2" x14ac:dyDescent="0.25">
      <c r="A29845" s="3">
        <v>42680.833333260969</v>
      </c>
      <c r="B29845" s="4">
        <v>483.91546155664003</v>
      </c>
    </row>
    <row r="29846" spans="1:2" x14ac:dyDescent="0.25">
      <c r="A29846" s="3">
        <v>42680.843749927633</v>
      </c>
      <c r="B29846" s="4">
        <v>461.60584032156214</v>
      </c>
    </row>
    <row r="29847" spans="1:2" x14ac:dyDescent="0.25">
      <c r="A29847" s="3">
        <v>42680.854166594298</v>
      </c>
      <c r="B29847" s="4">
        <v>448.81660932539859</v>
      </c>
    </row>
    <row r="29848" spans="1:2" x14ac:dyDescent="0.25">
      <c r="A29848" s="3">
        <v>42680.864583260962</v>
      </c>
      <c r="B29848" s="4">
        <v>436.47508732972369</v>
      </c>
    </row>
    <row r="29849" spans="1:2" x14ac:dyDescent="0.25">
      <c r="A29849" s="3">
        <v>42680.874999927626</v>
      </c>
      <c r="B29849" s="4">
        <v>430.20875053467512</v>
      </c>
    </row>
    <row r="29850" spans="1:2" x14ac:dyDescent="0.25">
      <c r="A29850" s="3">
        <v>42680.88541659429</v>
      </c>
      <c r="B29850" s="4">
        <v>409.08824403919743</v>
      </c>
    </row>
    <row r="29851" spans="1:2" x14ac:dyDescent="0.25">
      <c r="A29851" s="3">
        <v>42680.895833260955</v>
      </c>
      <c r="B29851" s="4">
        <v>431.51797157118966</v>
      </c>
    </row>
    <row r="29852" spans="1:2" x14ac:dyDescent="0.25">
      <c r="A29852" s="3">
        <v>42680.906249927619</v>
      </c>
      <c r="B29852" s="4">
        <v>409.51098221154228</v>
      </c>
    </row>
    <row r="29853" spans="1:2" x14ac:dyDescent="0.25">
      <c r="A29853" s="3">
        <v>42680.916666594283</v>
      </c>
      <c r="B29853" s="4">
        <v>454.06154905076914</v>
      </c>
    </row>
    <row r="29854" spans="1:2" x14ac:dyDescent="0.25">
      <c r="A29854" s="3">
        <v>42680.927083260947</v>
      </c>
      <c r="B29854" s="4">
        <v>468.77322469500962</v>
      </c>
    </row>
    <row r="29855" spans="1:2" x14ac:dyDescent="0.25">
      <c r="A29855" s="3">
        <v>42680.937499927611</v>
      </c>
      <c r="B29855" s="4">
        <v>463.45611171518425</v>
      </c>
    </row>
    <row r="29856" spans="1:2" x14ac:dyDescent="0.25">
      <c r="A29856" s="3">
        <v>42680.947916594276</v>
      </c>
      <c r="B29856" s="4">
        <v>439.75204631235778</v>
      </c>
    </row>
    <row r="29857" spans="1:2" x14ac:dyDescent="0.25">
      <c r="A29857" s="3">
        <v>42680.95833326094</v>
      </c>
      <c r="B29857" s="4">
        <v>418.59820738332883</v>
      </c>
    </row>
    <row r="29858" spans="1:2" x14ac:dyDescent="0.25">
      <c r="A29858" s="3">
        <v>42680.968749927604</v>
      </c>
      <c r="B29858" s="4">
        <v>402.84499267201323</v>
      </c>
    </row>
    <row r="29859" spans="1:2" x14ac:dyDescent="0.25">
      <c r="A29859" s="3">
        <v>42680.979166594268</v>
      </c>
      <c r="B29859" s="4">
        <v>386.03606895065138</v>
      </c>
    </row>
    <row r="29860" spans="1:2" x14ac:dyDescent="0.25">
      <c r="A29860" s="3">
        <v>42680.989583260933</v>
      </c>
      <c r="B29860" s="4">
        <v>367.86962839736083</v>
      </c>
    </row>
    <row r="29861" spans="1:2" x14ac:dyDescent="0.25">
      <c r="A29861" s="3">
        <v>42680.999999927597</v>
      </c>
      <c r="B29861" s="4">
        <v>364.44418987751914</v>
      </c>
    </row>
    <row r="29862" spans="1:2" x14ac:dyDescent="0.25">
      <c r="A29862" s="3">
        <v>42681.010416594261</v>
      </c>
      <c r="B29862" s="4">
        <v>355.13419906281808</v>
      </c>
    </row>
    <row r="29863" spans="1:2" x14ac:dyDescent="0.25">
      <c r="A29863" s="3">
        <v>42681.020833260925</v>
      </c>
      <c r="B29863" s="4">
        <v>348.51137103437031</v>
      </c>
    </row>
    <row r="29864" spans="1:2" x14ac:dyDescent="0.25">
      <c r="A29864" s="3">
        <v>42681.03124992759</v>
      </c>
      <c r="B29864" s="4">
        <v>319.44146283899499</v>
      </c>
    </row>
    <row r="29865" spans="1:2" x14ac:dyDescent="0.25">
      <c r="A29865" s="3">
        <v>42681.041666594254</v>
      </c>
      <c r="B29865" s="4">
        <v>307.19373161675298</v>
      </c>
    </row>
    <row r="29866" spans="1:2" x14ac:dyDescent="0.25">
      <c r="A29866" s="3">
        <v>42681.052083260918</v>
      </c>
      <c r="B29866" s="4">
        <v>280.08344979657301</v>
      </c>
    </row>
    <row r="29867" spans="1:2" x14ac:dyDescent="0.25">
      <c r="A29867" s="3">
        <v>42681.062499927582</v>
      </c>
      <c r="B29867" s="4">
        <v>279.88190469130234</v>
      </c>
    </row>
    <row r="29868" spans="1:2" x14ac:dyDescent="0.25">
      <c r="A29868" s="3">
        <v>42681.072916594247</v>
      </c>
      <c r="B29868" s="4">
        <v>270.49208846726521</v>
      </c>
    </row>
    <row r="29869" spans="1:2" x14ac:dyDescent="0.25">
      <c r="A29869" s="3">
        <v>42681.083333260911</v>
      </c>
      <c r="B29869" s="4">
        <v>264.38772228394078</v>
      </c>
    </row>
    <row r="29870" spans="1:2" x14ac:dyDescent="0.25">
      <c r="A29870" s="3">
        <v>42681.093749927575</v>
      </c>
      <c r="B29870" s="4">
        <v>262.4867578728099</v>
      </c>
    </row>
    <row r="29871" spans="1:2" x14ac:dyDescent="0.25">
      <c r="A29871" s="3">
        <v>42681.104166594239</v>
      </c>
      <c r="B29871" s="4">
        <v>263.77153046432966</v>
      </c>
    </row>
    <row r="29872" spans="1:2" x14ac:dyDescent="0.25">
      <c r="A29872" s="3">
        <v>42681.114583260904</v>
      </c>
      <c r="B29872" s="4">
        <v>259.73282133486492</v>
      </c>
    </row>
    <row r="29873" spans="1:2" x14ac:dyDescent="0.25">
      <c r="A29873" s="3">
        <v>42681.124999927568</v>
      </c>
      <c r="B29873" s="4">
        <v>270.39345382239867</v>
      </c>
    </row>
    <row r="29874" spans="1:2" x14ac:dyDescent="0.25">
      <c r="A29874" s="3">
        <v>42681.135416594232</v>
      </c>
      <c r="B29874" s="4">
        <v>275.86061476074224</v>
      </c>
    </row>
    <row r="29875" spans="1:2" x14ac:dyDescent="0.25">
      <c r="A29875" s="3">
        <v>42681.145833260896</v>
      </c>
      <c r="B29875" s="4">
        <v>273.59879975832956</v>
      </c>
    </row>
    <row r="29876" spans="1:2" x14ac:dyDescent="0.25">
      <c r="A29876" s="3">
        <v>42681.156249927561</v>
      </c>
      <c r="B29876" s="4">
        <v>268.47185568119011</v>
      </c>
    </row>
    <row r="29877" spans="1:2" x14ac:dyDescent="0.25">
      <c r="A29877" s="3">
        <v>42681.166666594225</v>
      </c>
      <c r="B29877" s="4">
        <v>286.42066085649327</v>
      </c>
    </row>
    <row r="29878" spans="1:2" x14ac:dyDescent="0.25">
      <c r="A29878" s="3">
        <v>42681.177083260889</v>
      </c>
      <c r="B29878" s="4">
        <v>299.70340938802809</v>
      </c>
    </row>
    <row r="29879" spans="1:2" x14ac:dyDescent="0.25">
      <c r="A29879" s="3">
        <v>42681.187499927553</v>
      </c>
      <c r="B29879" s="4">
        <v>347.43697640508452</v>
      </c>
    </row>
    <row r="29880" spans="1:2" x14ac:dyDescent="0.25">
      <c r="A29880" s="3">
        <v>42681.197916594218</v>
      </c>
      <c r="B29880" s="4">
        <v>365.67515438681096</v>
      </c>
    </row>
    <row r="29881" spans="1:2" x14ac:dyDescent="0.25">
      <c r="A29881" s="3">
        <v>42681.208333260882</v>
      </c>
      <c r="B29881" s="4">
        <v>390.82778796588536</v>
      </c>
    </row>
    <row r="29882" spans="1:2" x14ac:dyDescent="0.25">
      <c r="A29882" s="3">
        <v>42681.218749927546</v>
      </c>
      <c r="B29882" s="4">
        <v>410.61253697760145</v>
      </c>
    </row>
    <row r="29883" spans="1:2" x14ac:dyDescent="0.25">
      <c r="A29883" s="3">
        <v>42681.22916659421</v>
      </c>
      <c r="B29883" s="4">
        <v>431.39893764313285</v>
      </c>
    </row>
    <row r="29884" spans="1:2" x14ac:dyDescent="0.25">
      <c r="A29884" s="3">
        <v>42681.239583260874</v>
      </c>
      <c r="B29884" s="4">
        <v>451.64723098308724</v>
      </c>
    </row>
    <row r="29885" spans="1:2" x14ac:dyDescent="0.25">
      <c r="A29885" s="3">
        <v>42681.249999927539</v>
      </c>
      <c r="B29885" s="4">
        <v>454.93181007998385</v>
      </c>
    </row>
    <row r="29886" spans="1:2" x14ac:dyDescent="0.25">
      <c r="A29886" s="3">
        <v>42681.260416594203</v>
      </c>
      <c r="B29886" s="4">
        <v>491.12212055764121</v>
      </c>
    </row>
    <row r="29887" spans="1:2" x14ac:dyDescent="0.25">
      <c r="A29887" s="3">
        <v>42681.270833260867</v>
      </c>
      <c r="B29887" s="4">
        <v>532.22337528143623</v>
      </c>
    </row>
    <row r="29888" spans="1:2" x14ac:dyDescent="0.25">
      <c r="A29888" s="3">
        <v>42681.281249927531</v>
      </c>
      <c r="B29888" s="4">
        <v>593.88976026707144</v>
      </c>
    </row>
    <row r="29889" spans="1:2" x14ac:dyDescent="0.25">
      <c r="A29889" s="3">
        <v>42681.291666594196</v>
      </c>
      <c r="B29889" s="4">
        <v>649.95756714198012</v>
      </c>
    </row>
    <row r="29890" spans="1:2" x14ac:dyDescent="0.25">
      <c r="A29890" s="3">
        <v>42681.30208326086</v>
      </c>
      <c r="B29890" s="4">
        <v>645.88455870817165</v>
      </c>
    </row>
    <row r="29891" spans="1:2" x14ac:dyDescent="0.25">
      <c r="A29891" s="3">
        <v>42681.312499927524</v>
      </c>
      <c r="B29891" s="4">
        <v>652.93533925339602</v>
      </c>
    </row>
    <row r="29892" spans="1:2" x14ac:dyDescent="0.25">
      <c r="A29892" s="3">
        <v>42681.322916594188</v>
      </c>
      <c r="B29892" s="4">
        <v>664.42767387044967</v>
      </c>
    </row>
    <row r="29893" spans="1:2" x14ac:dyDescent="0.25">
      <c r="A29893" s="3">
        <v>42681.333333260853</v>
      </c>
      <c r="B29893" s="4">
        <v>682.30119071170225</v>
      </c>
    </row>
    <row r="29894" spans="1:2" x14ac:dyDescent="0.25">
      <c r="A29894" s="3">
        <v>42681.343749927517</v>
      </c>
      <c r="B29894" s="4">
        <v>676.00484076499515</v>
      </c>
    </row>
    <row r="29895" spans="1:2" x14ac:dyDescent="0.25">
      <c r="A29895" s="3">
        <v>42681.354166594181</v>
      </c>
      <c r="B29895" s="4">
        <v>666.75158197773726</v>
      </c>
    </row>
    <row r="29896" spans="1:2" x14ac:dyDescent="0.25">
      <c r="A29896" s="3">
        <v>42681.364583260845</v>
      </c>
      <c r="B29896" s="4">
        <v>676.88545770068515</v>
      </c>
    </row>
    <row r="29897" spans="1:2" x14ac:dyDescent="0.25">
      <c r="A29897" s="3">
        <v>42681.37499992751</v>
      </c>
      <c r="B29897" s="4">
        <v>630.23538887922371</v>
      </c>
    </row>
    <row r="29898" spans="1:2" x14ac:dyDescent="0.25">
      <c r="A29898" s="3">
        <v>42681.385416594174</v>
      </c>
      <c r="B29898" s="4">
        <v>649.03288615654378</v>
      </c>
    </row>
    <row r="29899" spans="1:2" x14ac:dyDescent="0.25">
      <c r="A29899" s="3">
        <v>42681.395833260838</v>
      </c>
      <c r="B29899" s="4">
        <v>662.48808295953347</v>
      </c>
    </row>
    <row r="29900" spans="1:2" x14ac:dyDescent="0.25">
      <c r="A29900" s="3">
        <v>42681.406249927502</v>
      </c>
      <c r="B29900" s="4">
        <v>677.79202176319973</v>
      </c>
    </row>
    <row r="29901" spans="1:2" x14ac:dyDescent="0.25">
      <c r="A29901" s="3">
        <v>42681.416666594167</v>
      </c>
      <c r="B29901" s="4">
        <v>693.1420288419813</v>
      </c>
    </row>
    <row r="29902" spans="1:2" x14ac:dyDescent="0.25">
      <c r="A29902" s="3">
        <v>42681.427083260831</v>
      </c>
      <c r="B29902" s="4">
        <v>666.85180691821256</v>
      </c>
    </row>
    <row r="29903" spans="1:2" x14ac:dyDescent="0.25">
      <c r="A29903" s="3">
        <v>42681.437499927495</v>
      </c>
      <c r="B29903" s="4">
        <v>697.44519629286174</v>
      </c>
    </row>
    <row r="29904" spans="1:2" x14ac:dyDescent="0.25">
      <c r="A29904" s="3">
        <v>42681.447916594159</v>
      </c>
      <c r="B29904" s="4">
        <v>696.66523070839878</v>
      </c>
    </row>
    <row r="29905" spans="1:2" x14ac:dyDescent="0.25">
      <c r="A29905" s="3">
        <v>42681.458333260824</v>
      </c>
      <c r="B29905" s="4">
        <v>701.27864239661744</v>
      </c>
    </row>
    <row r="29906" spans="1:2" x14ac:dyDescent="0.25">
      <c r="A29906" s="3">
        <v>42681.468749927488</v>
      </c>
      <c r="B29906" s="4">
        <v>688.71957909945388</v>
      </c>
    </row>
    <row r="29907" spans="1:2" x14ac:dyDescent="0.25">
      <c r="A29907" s="3">
        <v>42681.479166594152</v>
      </c>
      <c r="B29907" s="4">
        <v>669.67539977384115</v>
      </c>
    </row>
    <row r="29908" spans="1:2" x14ac:dyDescent="0.25">
      <c r="A29908" s="3">
        <v>42681.489583260816</v>
      </c>
      <c r="B29908" s="4">
        <v>658.38579880292878</v>
      </c>
    </row>
    <row r="29909" spans="1:2" x14ac:dyDescent="0.25">
      <c r="A29909" s="3">
        <v>42681.499999927481</v>
      </c>
      <c r="B29909" s="4">
        <v>664.74355154670786</v>
      </c>
    </row>
    <row r="29910" spans="1:2" x14ac:dyDescent="0.25">
      <c r="A29910" s="3">
        <v>42681.510416594145</v>
      </c>
      <c r="B29910" s="4">
        <v>629.31958728665018</v>
      </c>
    </row>
    <row r="29911" spans="1:2" x14ac:dyDescent="0.25">
      <c r="A29911" s="3">
        <v>42681.520833260809</v>
      </c>
      <c r="B29911" s="4">
        <v>640.89229859828765</v>
      </c>
    </row>
    <row r="29912" spans="1:2" x14ac:dyDescent="0.25">
      <c r="A29912" s="3">
        <v>42681.531249927473</v>
      </c>
      <c r="B29912" s="4">
        <v>586.05351533998851</v>
      </c>
    </row>
    <row r="29913" spans="1:2" x14ac:dyDescent="0.25">
      <c r="A29913" s="3">
        <v>42681.541666594137</v>
      </c>
      <c r="B29913" s="4">
        <v>612.60478986958037</v>
      </c>
    </row>
    <row r="29914" spans="1:2" x14ac:dyDescent="0.25">
      <c r="A29914" s="3">
        <v>42681.552083260802</v>
      </c>
      <c r="B29914" s="4">
        <v>626.30195176359405</v>
      </c>
    </row>
    <row r="29915" spans="1:2" x14ac:dyDescent="0.25">
      <c r="A29915" s="3">
        <v>42681.562499927466</v>
      </c>
      <c r="B29915" s="4">
        <v>603.74809792369479</v>
      </c>
    </row>
    <row r="29916" spans="1:2" x14ac:dyDescent="0.25">
      <c r="A29916" s="3">
        <v>42681.57291659413</v>
      </c>
      <c r="B29916" s="4">
        <v>642.42852000751805</v>
      </c>
    </row>
    <row r="29917" spans="1:2" x14ac:dyDescent="0.25">
      <c r="A29917" s="3">
        <v>42681.583333260794</v>
      </c>
      <c r="B29917" s="4">
        <v>650.50025974559094</v>
      </c>
    </row>
    <row r="29918" spans="1:2" x14ac:dyDescent="0.25">
      <c r="A29918" s="3">
        <v>42681.593749927459</v>
      </c>
      <c r="B29918" s="4">
        <v>632.10082880124878</v>
      </c>
    </row>
    <row r="29919" spans="1:2" x14ac:dyDescent="0.25">
      <c r="A29919" s="3">
        <v>42681.604166594123</v>
      </c>
      <c r="B29919" s="4">
        <v>572.59529705043826</v>
      </c>
    </row>
    <row r="29920" spans="1:2" x14ac:dyDescent="0.25">
      <c r="A29920" s="3">
        <v>42681.614583260787</v>
      </c>
      <c r="B29920" s="4">
        <v>597.61980745093649</v>
      </c>
    </row>
    <row r="29921" spans="1:2" x14ac:dyDescent="0.25">
      <c r="A29921" s="3">
        <v>42681.624999927451</v>
      </c>
      <c r="B29921" s="4">
        <v>643.50929372523876</v>
      </c>
    </row>
    <row r="29922" spans="1:2" x14ac:dyDescent="0.25">
      <c r="A29922" s="3">
        <v>42681.635416594116</v>
      </c>
      <c r="B29922" s="4">
        <v>581.5790461274363</v>
      </c>
    </row>
    <row r="29923" spans="1:2" x14ac:dyDescent="0.25">
      <c r="A29923" s="3">
        <v>42681.64583326078</v>
      </c>
      <c r="B29923" s="4">
        <v>571.7815255068798</v>
      </c>
    </row>
    <row r="29924" spans="1:2" x14ac:dyDescent="0.25">
      <c r="A29924" s="3">
        <v>42681.656249927444</v>
      </c>
      <c r="B29924" s="4">
        <v>615.74557843919774</v>
      </c>
    </row>
    <row r="29925" spans="1:2" x14ac:dyDescent="0.25">
      <c r="A29925" s="3">
        <v>42681.666666594108</v>
      </c>
      <c r="B29925" s="4">
        <v>642.71771649233381</v>
      </c>
    </row>
    <row r="29926" spans="1:2" x14ac:dyDescent="0.25">
      <c r="A29926" s="3">
        <v>42681.677083260773</v>
      </c>
      <c r="B29926" s="4">
        <v>608.49815479395352</v>
      </c>
    </row>
    <row r="29927" spans="1:2" x14ac:dyDescent="0.25">
      <c r="A29927" s="3">
        <v>42681.687499927437</v>
      </c>
      <c r="B29927" s="4">
        <v>628.8873284842507</v>
      </c>
    </row>
    <row r="29928" spans="1:2" x14ac:dyDescent="0.25">
      <c r="A29928" s="3">
        <v>42681.697916594101</v>
      </c>
      <c r="B29928" s="4">
        <v>647.5891548282882</v>
      </c>
    </row>
    <row r="29929" spans="1:2" x14ac:dyDescent="0.25">
      <c r="A29929" s="3">
        <v>42681.708333260765</v>
      </c>
      <c r="B29929" s="4">
        <v>704.77971645319678</v>
      </c>
    </row>
    <row r="29930" spans="1:2" x14ac:dyDescent="0.25">
      <c r="A29930" s="3">
        <v>42681.71874992743</v>
      </c>
      <c r="B29930" s="4">
        <v>731.80345402367811</v>
      </c>
    </row>
    <row r="29931" spans="1:2" x14ac:dyDescent="0.25">
      <c r="A29931" s="3">
        <v>42681.729166594094</v>
      </c>
      <c r="B29931" s="4">
        <v>755.56274894569788</v>
      </c>
    </row>
    <row r="29932" spans="1:2" x14ac:dyDescent="0.25">
      <c r="A29932" s="3">
        <v>42681.739583260758</v>
      </c>
      <c r="B29932" s="4">
        <v>794.45892909336794</v>
      </c>
    </row>
    <row r="29933" spans="1:2" x14ac:dyDescent="0.25">
      <c r="A29933" s="3">
        <v>42681.749999927422</v>
      </c>
      <c r="B29933" s="4">
        <v>776.18390098345458</v>
      </c>
    </row>
    <row r="29934" spans="1:2" x14ac:dyDescent="0.25">
      <c r="A29934" s="3">
        <v>42681.760416594087</v>
      </c>
      <c r="B29934" s="4">
        <v>735.4141229298308</v>
      </c>
    </row>
    <row r="29935" spans="1:2" x14ac:dyDescent="0.25">
      <c r="A29935" s="3">
        <v>42681.770833260751</v>
      </c>
      <c r="B29935" s="4">
        <v>735.08927740098318</v>
      </c>
    </row>
    <row r="29936" spans="1:2" x14ac:dyDescent="0.25">
      <c r="A29936" s="3">
        <v>42681.781249927415</v>
      </c>
      <c r="B29936" s="4">
        <v>723.24829485236478</v>
      </c>
    </row>
    <row r="29937" spans="1:2" x14ac:dyDescent="0.25">
      <c r="A29937" s="3">
        <v>42681.791666594079</v>
      </c>
      <c r="B29937" s="4">
        <v>719.67078855654336</v>
      </c>
    </row>
    <row r="29938" spans="1:2" x14ac:dyDescent="0.25">
      <c r="A29938" s="3">
        <v>42681.802083260744</v>
      </c>
      <c r="B29938" s="4">
        <v>708.10775771165095</v>
      </c>
    </row>
    <row r="29939" spans="1:2" x14ac:dyDescent="0.25">
      <c r="A29939" s="3">
        <v>42681.812499927408</v>
      </c>
      <c r="B29939" s="4">
        <v>696.53205742484374</v>
      </c>
    </row>
    <row r="29940" spans="1:2" x14ac:dyDescent="0.25">
      <c r="A29940" s="3">
        <v>42681.822916594072</v>
      </c>
      <c r="B29940" s="4">
        <v>680.20567630373841</v>
      </c>
    </row>
    <row r="29941" spans="1:2" x14ac:dyDescent="0.25">
      <c r="A29941" s="3">
        <v>42681.833333260736</v>
      </c>
      <c r="B29941" s="4">
        <v>668.11567773437446</v>
      </c>
    </row>
    <row r="29942" spans="1:2" x14ac:dyDescent="0.25">
      <c r="A29942" s="3">
        <v>42681.8437499274</v>
      </c>
      <c r="B29942" s="4">
        <v>689.3790928766457</v>
      </c>
    </row>
    <row r="29943" spans="1:2" x14ac:dyDescent="0.25">
      <c r="A29943" s="3">
        <v>42681.854166594065</v>
      </c>
      <c r="B29943" s="4">
        <v>600.95778820345367</v>
      </c>
    </row>
    <row r="29944" spans="1:2" x14ac:dyDescent="0.25">
      <c r="A29944" s="3">
        <v>42681.864583260729</v>
      </c>
      <c r="B29944" s="4">
        <v>531.21314410756816</v>
      </c>
    </row>
    <row r="29945" spans="1:2" x14ac:dyDescent="0.25">
      <c r="A29945" s="3">
        <v>42681.874999927393</v>
      </c>
      <c r="B29945" s="4">
        <v>485.79798463556335</v>
      </c>
    </row>
    <row r="29946" spans="1:2" x14ac:dyDescent="0.25">
      <c r="A29946" s="3">
        <v>42681.885416594057</v>
      </c>
      <c r="B29946" s="4">
        <v>468.0092204746303</v>
      </c>
    </row>
    <row r="29947" spans="1:2" x14ac:dyDescent="0.25">
      <c r="A29947" s="3">
        <v>42681.895833260722</v>
      </c>
      <c r="B29947" s="4">
        <v>439.8163160894195</v>
      </c>
    </row>
    <row r="29948" spans="1:2" x14ac:dyDescent="0.25">
      <c r="A29948" s="3">
        <v>42681.906249927386</v>
      </c>
      <c r="B29948" s="4">
        <v>425.198416573332</v>
      </c>
    </row>
    <row r="29949" spans="1:2" x14ac:dyDescent="0.25">
      <c r="A29949" s="3">
        <v>42681.91666659405</v>
      </c>
      <c r="B29949" s="4">
        <v>505.65326630412159</v>
      </c>
    </row>
    <row r="29950" spans="1:2" x14ac:dyDescent="0.25">
      <c r="A29950" s="3">
        <v>42681.927083260714</v>
      </c>
      <c r="B29950" s="4">
        <v>536.03471090033349</v>
      </c>
    </row>
    <row r="29951" spans="1:2" x14ac:dyDescent="0.25">
      <c r="A29951" s="3">
        <v>42681.937499927379</v>
      </c>
      <c r="B29951" s="4">
        <v>508.56926066875883</v>
      </c>
    </row>
    <row r="29952" spans="1:2" x14ac:dyDescent="0.25">
      <c r="A29952" s="3">
        <v>42681.947916594043</v>
      </c>
      <c r="B29952" s="4">
        <v>476.04344874822033</v>
      </c>
    </row>
    <row r="29953" spans="1:2" x14ac:dyDescent="0.25">
      <c r="A29953" s="3">
        <v>42681.958333260707</v>
      </c>
      <c r="B29953" s="4">
        <v>460.94917211556526</v>
      </c>
    </row>
    <row r="29954" spans="1:2" x14ac:dyDescent="0.25">
      <c r="A29954" s="3">
        <v>42681.968749927371</v>
      </c>
      <c r="B29954" s="4">
        <v>435.61322968421752</v>
      </c>
    </row>
    <row r="29955" spans="1:2" x14ac:dyDescent="0.25">
      <c r="A29955" s="3">
        <v>42681.979166594036</v>
      </c>
      <c r="B29955" s="4">
        <v>406.73817407736203</v>
      </c>
    </row>
    <row r="29956" spans="1:2" x14ac:dyDescent="0.25">
      <c r="A29956" s="3">
        <v>42681.9895832607</v>
      </c>
      <c r="B29956" s="4">
        <v>392.67811762360361</v>
      </c>
    </row>
    <row r="29957" spans="1:2" x14ac:dyDescent="0.25">
      <c r="A29957" s="3">
        <v>42681.999999927364</v>
      </c>
      <c r="B29957" s="4">
        <v>390.36170252051704</v>
      </c>
    </row>
    <row r="29958" spans="1:2" x14ac:dyDescent="0.25">
      <c r="A29958" s="3">
        <v>42682.010416594028</v>
      </c>
      <c r="B29958" s="4">
        <v>378.68038417238432</v>
      </c>
    </row>
    <row r="29959" spans="1:2" x14ac:dyDescent="0.25">
      <c r="A29959" s="3">
        <v>42682.020833260693</v>
      </c>
      <c r="B29959" s="4">
        <v>368.34228435715033</v>
      </c>
    </row>
    <row r="29960" spans="1:2" x14ac:dyDescent="0.25">
      <c r="A29960" s="3">
        <v>42682.031249927357</v>
      </c>
      <c r="B29960" s="4">
        <v>356.54044713515424</v>
      </c>
    </row>
    <row r="29961" spans="1:2" x14ac:dyDescent="0.25">
      <c r="A29961" s="3">
        <v>42682.041666594021</v>
      </c>
      <c r="B29961" s="4">
        <v>336.63195530653337</v>
      </c>
    </row>
    <row r="29962" spans="1:2" x14ac:dyDescent="0.25">
      <c r="A29962" s="3">
        <v>42682.052083260685</v>
      </c>
      <c r="B29962" s="4">
        <v>298.1638821481755</v>
      </c>
    </row>
    <row r="29963" spans="1:2" x14ac:dyDescent="0.25">
      <c r="A29963" s="3">
        <v>42682.06249992735</v>
      </c>
      <c r="B29963" s="4">
        <v>292.37803378565076</v>
      </c>
    </row>
    <row r="29964" spans="1:2" x14ac:dyDescent="0.25">
      <c r="A29964" s="3">
        <v>42682.072916594014</v>
      </c>
      <c r="B29964" s="4">
        <v>287.3021659230842</v>
      </c>
    </row>
    <row r="29965" spans="1:2" x14ac:dyDescent="0.25">
      <c r="A29965" s="3">
        <v>42682.083333260678</v>
      </c>
      <c r="B29965" s="4">
        <v>288.37286482717877</v>
      </c>
    </row>
    <row r="29966" spans="1:2" x14ac:dyDescent="0.25">
      <c r="A29966" s="3">
        <v>42682.093749927342</v>
      </c>
      <c r="B29966" s="4">
        <v>278.27305110756919</v>
      </c>
    </row>
    <row r="29967" spans="1:2" x14ac:dyDescent="0.25">
      <c r="A29967" s="3">
        <v>42682.104166594007</v>
      </c>
      <c r="B29967" s="4">
        <v>288.98616072094467</v>
      </c>
    </row>
    <row r="29968" spans="1:2" x14ac:dyDescent="0.25">
      <c r="A29968" s="3">
        <v>42682.114583260671</v>
      </c>
      <c r="B29968" s="4">
        <v>288.19980081836957</v>
      </c>
    </row>
    <row r="29969" spans="1:2" x14ac:dyDescent="0.25">
      <c r="A29969" s="3">
        <v>42682.124999927335</v>
      </c>
      <c r="B29969" s="4">
        <v>289.30643493946326</v>
      </c>
    </row>
    <row r="29970" spans="1:2" x14ac:dyDescent="0.25">
      <c r="A29970" s="3">
        <v>42682.135416593999</v>
      </c>
      <c r="B29970" s="4">
        <v>296.17432336629571</v>
      </c>
    </row>
    <row r="29971" spans="1:2" x14ac:dyDescent="0.25">
      <c r="A29971" s="3">
        <v>42682.145833260663</v>
      </c>
      <c r="B29971" s="4">
        <v>298.91737185229078</v>
      </c>
    </row>
    <row r="29972" spans="1:2" x14ac:dyDescent="0.25">
      <c r="A29972" s="3">
        <v>42682.156249927328</v>
      </c>
      <c r="B29972" s="4">
        <v>294.8010133903457</v>
      </c>
    </row>
    <row r="29973" spans="1:2" x14ac:dyDescent="0.25">
      <c r="A29973" s="3">
        <v>42682.166666593992</v>
      </c>
      <c r="B29973" s="4">
        <v>324.73132299336925</v>
      </c>
    </row>
    <row r="29974" spans="1:2" x14ac:dyDescent="0.25">
      <c r="A29974" s="3">
        <v>42682.177083260656</v>
      </c>
      <c r="B29974" s="4">
        <v>344.62405367541771</v>
      </c>
    </row>
    <row r="29975" spans="1:2" x14ac:dyDescent="0.25">
      <c r="A29975" s="3">
        <v>42682.18749992732</v>
      </c>
      <c r="B29975" s="4">
        <v>386.91906080529293</v>
      </c>
    </row>
    <row r="29976" spans="1:2" x14ac:dyDescent="0.25">
      <c r="A29976" s="3">
        <v>42682.197916593985</v>
      </c>
      <c r="B29976" s="4">
        <v>404.17678746630639</v>
      </c>
    </row>
    <row r="29977" spans="1:2" x14ac:dyDescent="0.25">
      <c r="A29977" s="3">
        <v>42682.208333260649</v>
      </c>
      <c r="B29977" s="4">
        <v>427.54171051686342</v>
      </c>
    </row>
    <row r="29978" spans="1:2" x14ac:dyDescent="0.25">
      <c r="A29978" s="3">
        <v>42682.218749927313</v>
      </c>
      <c r="B29978" s="4">
        <v>431.94125972634049</v>
      </c>
    </row>
    <row r="29979" spans="1:2" x14ac:dyDescent="0.25">
      <c r="A29979" s="3">
        <v>42682.229166593977</v>
      </c>
      <c r="B29979" s="4">
        <v>475.81070284937095</v>
      </c>
    </row>
    <row r="29980" spans="1:2" x14ac:dyDescent="0.25">
      <c r="A29980" s="3">
        <v>42682.239583260642</v>
      </c>
      <c r="B29980" s="4">
        <v>514.85676985871851</v>
      </c>
    </row>
    <row r="29981" spans="1:2" x14ac:dyDescent="0.25">
      <c r="A29981" s="3">
        <v>42682.249999927306</v>
      </c>
      <c r="B29981" s="4">
        <v>553.64330400346046</v>
      </c>
    </row>
    <row r="29982" spans="1:2" x14ac:dyDescent="0.25">
      <c r="A29982" s="3">
        <v>42682.26041659397</v>
      </c>
      <c r="B29982" s="4">
        <v>608.12349922709359</v>
      </c>
    </row>
    <row r="29983" spans="1:2" x14ac:dyDescent="0.25">
      <c r="A29983" s="3">
        <v>42682.270833260634</v>
      </c>
      <c r="B29983" s="4">
        <v>641.11440006260113</v>
      </c>
    </row>
    <row r="29984" spans="1:2" x14ac:dyDescent="0.25">
      <c r="A29984" s="3">
        <v>42682.281249927299</v>
      </c>
      <c r="B29984" s="4">
        <v>627.48690699688075</v>
      </c>
    </row>
    <row r="29985" spans="1:2" x14ac:dyDescent="0.25">
      <c r="A29985" s="3">
        <v>42682.291666593963</v>
      </c>
      <c r="B29985" s="4">
        <v>665.76367572746699</v>
      </c>
    </row>
    <row r="29986" spans="1:2" x14ac:dyDescent="0.25">
      <c r="A29986" s="3">
        <v>42682.302083260627</v>
      </c>
      <c r="B29986" s="4">
        <v>653.0800212196865</v>
      </c>
    </row>
    <row r="29987" spans="1:2" x14ac:dyDescent="0.25">
      <c r="A29987" s="3">
        <v>42682.312499927291</v>
      </c>
      <c r="B29987" s="4">
        <v>669.64874248106355</v>
      </c>
    </row>
    <row r="29988" spans="1:2" x14ac:dyDescent="0.25">
      <c r="A29988" s="3">
        <v>42682.322916593956</v>
      </c>
      <c r="B29988" s="4">
        <v>686.60601177041053</v>
      </c>
    </row>
    <row r="29989" spans="1:2" x14ac:dyDescent="0.25">
      <c r="A29989" s="3">
        <v>42682.33333326062</v>
      </c>
      <c r="B29989" s="4">
        <v>676.23208819653439</v>
      </c>
    </row>
    <row r="29990" spans="1:2" x14ac:dyDescent="0.25">
      <c r="A29990" s="3">
        <v>42682.343749927284</v>
      </c>
      <c r="B29990" s="4">
        <v>659.92828601908298</v>
      </c>
    </row>
    <row r="29991" spans="1:2" x14ac:dyDescent="0.25">
      <c r="A29991" s="3">
        <v>42682.354166593948</v>
      </c>
      <c r="B29991" s="4">
        <v>654.49236607909438</v>
      </c>
    </row>
    <row r="29992" spans="1:2" x14ac:dyDescent="0.25">
      <c r="A29992" s="3">
        <v>42682.364583260613</v>
      </c>
      <c r="B29992" s="4">
        <v>613.26604535365516</v>
      </c>
    </row>
    <row r="29993" spans="1:2" x14ac:dyDescent="0.25">
      <c r="A29993" s="3">
        <v>42682.374999927277</v>
      </c>
      <c r="B29993" s="4">
        <v>560.68604510735076</v>
      </c>
    </row>
    <row r="29994" spans="1:2" x14ac:dyDescent="0.25">
      <c r="A29994" s="3">
        <v>42682.385416593941</v>
      </c>
      <c r="B29994" s="4">
        <v>670.39080733891171</v>
      </c>
    </row>
    <row r="29995" spans="1:2" x14ac:dyDescent="0.25">
      <c r="A29995" s="3">
        <v>42682.395833260605</v>
      </c>
      <c r="B29995" s="4">
        <v>742.28049741581947</v>
      </c>
    </row>
    <row r="29996" spans="1:2" x14ac:dyDescent="0.25">
      <c r="A29996" s="3">
        <v>42682.40624992727</v>
      </c>
      <c r="B29996" s="4">
        <v>694.00841955470651</v>
      </c>
    </row>
    <row r="29997" spans="1:2" x14ac:dyDescent="0.25">
      <c r="A29997" s="3">
        <v>42682.416666593934</v>
      </c>
      <c r="B29997" s="4">
        <v>651.61211292959808</v>
      </c>
    </row>
    <row r="29998" spans="1:2" x14ac:dyDescent="0.25">
      <c r="A29998" s="3">
        <v>42682.427083260598</v>
      </c>
      <c r="B29998" s="4">
        <v>680.80377605131775</v>
      </c>
    </row>
    <row r="29999" spans="1:2" x14ac:dyDescent="0.25">
      <c r="A29999" s="3">
        <v>42682.437499927262</v>
      </c>
      <c r="B29999" s="4">
        <v>769.81486148104545</v>
      </c>
    </row>
    <row r="30000" spans="1:2" x14ac:dyDescent="0.25">
      <c r="A30000" s="3">
        <v>42682.447916593926</v>
      </c>
      <c r="B30000" s="4">
        <v>686.95804116723275</v>
      </c>
    </row>
    <row r="30001" spans="1:2" x14ac:dyDescent="0.25">
      <c r="A30001" s="3">
        <v>42682.458333260591</v>
      </c>
      <c r="B30001" s="4">
        <v>784.37622566672405</v>
      </c>
    </row>
    <row r="30002" spans="1:2" x14ac:dyDescent="0.25">
      <c r="A30002" s="3">
        <v>42682.468749927255</v>
      </c>
      <c r="B30002" s="4">
        <v>746.37405137030294</v>
      </c>
    </row>
    <row r="30003" spans="1:2" x14ac:dyDescent="0.25">
      <c r="A30003" s="3">
        <v>42682.479166593919</v>
      </c>
      <c r="B30003" s="4">
        <v>673.4796860067504</v>
      </c>
    </row>
    <row r="30004" spans="1:2" x14ac:dyDescent="0.25">
      <c r="A30004" s="3">
        <v>42682.489583260583</v>
      </c>
      <c r="B30004" s="4">
        <v>714.06641167400039</v>
      </c>
    </row>
    <row r="30005" spans="1:2" x14ac:dyDescent="0.25">
      <c r="A30005" s="3">
        <v>42682.499999927248</v>
      </c>
      <c r="B30005" s="4">
        <v>696.98275039446025</v>
      </c>
    </row>
    <row r="30006" spans="1:2" x14ac:dyDescent="0.25">
      <c r="A30006" s="3">
        <v>42682.510416593912</v>
      </c>
      <c r="B30006" s="4">
        <v>720.98229027074467</v>
      </c>
    </row>
    <row r="30007" spans="1:2" x14ac:dyDescent="0.25">
      <c r="A30007" s="3">
        <v>42682.520833260576</v>
      </c>
      <c r="B30007" s="4">
        <v>620.5523307512201</v>
      </c>
    </row>
    <row r="30008" spans="1:2" x14ac:dyDescent="0.25">
      <c r="A30008" s="3">
        <v>42682.53124992724</v>
      </c>
      <c r="B30008" s="4">
        <v>716.74068677880632</v>
      </c>
    </row>
    <row r="30009" spans="1:2" x14ac:dyDescent="0.25">
      <c r="A30009" s="3">
        <v>42682.541666593905</v>
      </c>
      <c r="B30009" s="4">
        <v>691.83589708655825</v>
      </c>
    </row>
    <row r="30010" spans="1:2" x14ac:dyDescent="0.25">
      <c r="A30010" s="3">
        <v>42682.552083260569</v>
      </c>
      <c r="B30010" s="4">
        <v>712.50015905258033</v>
      </c>
    </row>
    <row r="30011" spans="1:2" x14ac:dyDescent="0.25">
      <c r="A30011" s="3">
        <v>42682.562499927233</v>
      </c>
      <c r="B30011" s="4">
        <v>712.44398987543354</v>
      </c>
    </row>
    <row r="30012" spans="1:2" x14ac:dyDescent="0.25">
      <c r="A30012" s="3">
        <v>42682.572916593897</v>
      </c>
      <c r="B30012" s="4">
        <v>679.81577224864907</v>
      </c>
    </row>
    <row r="30013" spans="1:2" x14ac:dyDescent="0.25">
      <c r="A30013" s="3">
        <v>42682.583333260562</v>
      </c>
      <c r="B30013" s="4">
        <v>708.30354178745199</v>
      </c>
    </row>
    <row r="30014" spans="1:2" x14ac:dyDescent="0.25">
      <c r="A30014" s="3">
        <v>42682.593749927226</v>
      </c>
      <c r="B30014" s="4">
        <v>712.17179001372563</v>
      </c>
    </row>
    <row r="30015" spans="1:2" x14ac:dyDescent="0.25">
      <c r="A30015" s="3">
        <v>42682.60416659389</v>
      </c>
      <c r="B30015" s="4">
        <v>713.79912444319211</v>
      </c>
    </row>
    <row r="30016" spans="1:2" x14ac:dyDescent="0.25">
      <c r="A30016" s="3">
        <v>42682.614583260554</v>
      </c>
      <c r="B30016" s="4">
        <v>701.81874967304987</v>
      </c>
    </row>
    <row r="30017" spans="1:2" x14ac:dyDescent="0.25">
      <c r="A30017" s="3">
        <v>42682.624999927219</v>
      </c>
      <c r="B30017" s="4">
        <v>658.02278371079069</v>
      </c>
    </row>
    <row r="30018" spans="1:2" x14ac:dyDescent="0.25">
      <c r="A30018" s="3">
        <v>42682.635416593883</v>
      </c>
      <c r="B30018" s="4">
        <v>644.97595909267136</v>
      </c>
    </row>
    <row r="30019" spans="1:2" x14ac:dyDescent="0.25">
      <c r="A30019" s="3">
        <v>42682.645833260547</v>
      </c>
      <c r="B30019" s="4">
        <v>663.80549981605861</v>
      </c>
    </row>
    <row r="30020" spans="1:2" x14ac:dyDescent="0.25">
      <c r="A30020" s="3">
        <v>42682.656249927211</v>
      </c>
      <c r="B30020" s="4">
        <v>673.8939628950244</v>
      </c>
    </row>
    <row r="30021" spans="1:2" x14ac:dyDescent="0.25">
      <c r="A30021" s="3">
        <v>42682.666666593876</v>
      </c>
      <c r="B30021" s="4">
        <v>706.74778763207496</v>
      </c>
    </row>
    <row r="30022" spans="1:2" x14ac:dyDescent="0.25">
      <c r="A30022" s="3">
        <v>42682.67708326054</v>
      </c>
      <c r="B30022" s="4">
        <v>717.92453054833163</v>
      </c>
    </row>
    <row r="30023" spans="1:2" x14ac:dyDescent="0.25">
      <c r="A30023" s="3">
        <v>42682.687499927204</v>
      </c>
      <c r="B30023" s="4">
        <v>706.02134820407935</v>
      </c>
    </row>
    <row r="30024" spans="1:2" x14ac:dyDescent="0.25">
      <c r="A30024" s="3">
        <v>42682.697916593868</v>
      </c>
      <c r="B30024" s="4">
        <v>710.6298268525461</v>
      </c>
    </row>
    <row r="30025" spans="1:2" x14ac:dyDescent="0.25">
      <c r="A30025" s="3">
        <v>42682.708333260533</v>
      </c>
      <c r="B30025" s="4">
        <v>700.14982400206713</v>
      </c>
    </row>
    <row r="30026" spans="1:2" x14ac:dyDescent="0.25">
      <c r="A30026" s="3">
        <v>42682.718749927197</v>
      </c>
      <c r="B30026" s="4">
        <v>703.73902400993973</v>
      </c>
    </row>
    <row r="30027" spans="1:2" x14ac:dyDescent="0.25">
      <c r="A30027" s="3">
        <v>42682.729166593861</v>
      </c>
      <c r="B30027" s="4">
        <v>751.12517564023108</v>
      </c>
    </row>
    <row r="30028" spans="1:2" x14ac:dyDescent="0.25">
      <c r="A30028" s="3">
        <v>42682.739583260525</v>
      </c>
      <c r="B30028" s="4">
        <v>743.32899455108191</v>
      </c>
    </row>
    <row r="30029" spans="1:2" x14ac:dyDescent="0.25">
      <c r="A30029" s="3">
        <v>42682.749999927189</v>
      </c>
      <c r="B30029" s="4">
        <v>760.2628400052389</v>
      </c>
    </row>
    <row r="30030" spans="1:2" x14ac:dyDescent="0.25">
      <c r="A30030" s="3">
        <v>42682.760416593854</v>
      </c>
      <c r="B30030" s="4">
        <v>744.42707318560906</v>
      </c>
    </row>
    <row r="30031" spans="1:2" x14ac:dyDescent="0.25">
      <c r="A30031" s="3">
        <v>42682.770833260518</v>
      </c>
      <c r="B30031" s="4">
        <v>739.508853687905</v>
      </c>
    </row>
    <row r="30032" spans="1:2" x14ac:dyDescent="0.25">
      <c r="A30032" s="3">
        <v>42682.781249927182</v>
      </c>
      <c r="B30032" s="4">
        <v>718.80803274690516</v>
      </c>
    </row>
    <row r="30033" spans="1:2" x14ac:dyDescent="0.25">
      <c r="A30033" s="3">
        <v>42682.791666593846</v>
      </c>
      <c r="B30033" s="4">
        <v>719.4871661765485</v>
      </c>
    </row>
    <row r="30034" spans="1:2" x14ac:dyDescent="0.25">
      <c r="A30034" s="3">
        <v>42682.802083260511</v>
      </c>
      <c r="B30034" s="4">
        <v>704.61690854711276</v>
      </c>
    </row>
    <row r="30035" spans="1:2" x14ac:dyDescent="0.25">
      <c r="A30035" s="3">
        <v>42682.812499927175</v>
      </c>
      <c r="B30035" s="4">
        <v>684.66099235506158</v>
      </c>
    </row>
    <row r="30036" spans="1:2" x14ac:dyDescent="0.25">
      <c r="A30036" s="3">
        <v>42682.822916593839</v>
      </c>
      <c r="B30036" s="4">
        <v>692.99594396005034</v>
      </c>
    </row>
    <row r="30037" spans="1:2" x14ac:dyDescent="0.25">
      <c r="A30037" s="3">
        <v>42682.833333260503</v>
      </c>
      <c r="B30037" s="4">
        <v>702.83441725251305</v>
      </c>
    </row>
    <row r="30038" spans="1:2" x14ac:dyDescent="0.25">
      <c r="A30038" s="3">
        <v>42682.843749927168</v>
      </c>
      <c r="B30038" s="4">
        <v>662.65446737033812</v>
      </c>
    </row>
    <row r="30039" spans="1:2" x14ac:dyDescent="0.25">
      <c r="A30039" s="3">
        <v>42682.854166593832</v>
      </c>
      <c r="B30039" s="4">
        <v>629.59108141910394</v>
      </c>
    </row>
    <row r="30040" spans="1:2" x14ac:dyDescent="0.25">
      <c r="A30040" s="3">
        <v>42682.864583260496</v>
      </c>
      <c r="B30040" s="4">
        <v>535.50483575813178</v>
      </c>
    </row>
    <row r="30041" spans="1:2" x14ac:dyDescent="0.25">
      <c r="A30041" s="3">
        <v>42682.87499992716</v>
      </c>
      <c r="B30041" s="4">
        <v>495.54102169133483</v>
      </c>
    </row>
    <row r="30042" spans="1:2" x14ac:dyDescent="0.25">
      <c r="A30042" s="3">
        <v>42682.885416593825</v>
      </c>
      <c r="B30042" s="4">
        <v>465.60046820975236</v>
      </c>
    </row>
    <row r="30043" spans="1:2" x14ac:dyDescent="0.25">
      <c r="A30043" s="3">
        <v>42682.895833260489</v>
      </c>
      <c r="B30043" s="4">
        <v>449.1050174049879</v>
      </c>
    </row>
    <row r="30044" spans="1:2" x14ac:dyDescent="0.25">
      <c r="A30044" s="3">
        <v>42682.906249927153</v>
      </c>
      <c r="B30044" s="4">
        <v>437.54101116319993</v>
      </c>
    </row>
    <row r="30045" spans="1:2" x14ac:dyDescent="0.25">
      <c r="A30045" s="3">
        <v>42682.916666593817</v>
      </c>
      <c r="B30045" s="4">
        <v>509.32078117978966</v>
      </c>
    </row>
    <row r="30046" spans="1:2" x14ac:dyDescent="0.25">
      <c r="A30046" s="3">
        <v>42682.927083260482</v>
      </c>
      <c r="B30046" s="4">
        <v>534.92910439589878</v>
      </c>
    </row>
    <row r="30047" spans="1:2" x14ac:dyDescent="0.25">
      <c r="A30047" s="3">
        <v>42682.937499927146</v>
      </c>
      <c r="B30047" s="4">
        <v>511.73551793734032</v>
      </c>
    </row>
    <row r="30048" spans="1:2" x14ac:dyDescent="0.25">
      <c r="A30048" s="3">
        <v>42682.94791659381</v>
      </c>
      <c r="B30048" s="4">
        <v>514.86694795317203</v>
      </c>
    </row>
    <row r="30049" spans="1:2" x14ac:dyDescent="0.25">
      <c r="A30049" s="3">
        <v>42682.958333260474</v>
      </c>
      <c r="B30049" s="4">
        <v>497.18955291881338</v>
      </c>
    </row>
    <row r="30050" spans="1:2" x14ac:dyDescent="0.25">
      <c r="A30050" s="3">
        <v>42682.968749927139</v>
      </c>
      <c r="B30050" s="4">
        <v>446.31063664774604</v>
      </c>
    </row>
    <row r="30051" spans="1:2" x14ac:dyDescent="0.25">
      <c r="A30051" s="3">
        <v>42682.979166593803</v>
      </c>
      <c r="B30051" s="4">
        <v>433.39580348154055</v>
      </c>
    </row>
    <row r="30052" spans="1:2" x14ac:dyDescent="0.25">
      <c r="A30052" s="3">
        <v>42682.989583260467</v>
      </c>
      <c r="B30052" s="4">
        <v>410.17991330586392</v>
      </c>
    </row>
    <row r="30053" spans="1:2" x14ac:dyDescent="0.25">
      <c r="A30053" s="3">
        <v>42682.999999927131</v>
      </c>
      <c r="B30053" s="4">
        <v>411.26828882233815</v>
      </c>
    </row>
    <row r="30054" spans="1:2" x14ac:dyDescent="0.25">
      <c r="A30054" s="3">
        <v>42683.010416593796</v>
      </c>
      <c r="B30054" s="4">
        <v>390.51624399404295</v>
      </c>
    </row>
    <row r="30055" spans="1:2" x14ac:dyDescent="0.25">
      <c r="A30055" s="3">
        <v>42683.02083326046</v>
      </c>
      <c r="B30055" s="4">
        <v>384.12628770927563</v>
      </c>
    </row>
    <row r="30056" spans="1:2" x14ac:dyDescent="0.25">
      <c r="A30056" s="3">
        <v>42683.031249927124</v>
      </c>
      <c r="B30056" s="4">
        <v>359.4166352151924</v>
      </c>
    </row>
    <row r="30057" spans="1:2" x14ac:dyDescent="0.25">
      <c r="A30057" s="3">
        <v>42683.041666593788</v>
      </c>
      <c r="B30057" s="4">
        <v>354.34445204036473</v>
      </c>
    </row>
    <row r="30058" spans="1:2" x14ac:dyDescent="0.25">
      <c r="A30058" s="3">
        <v>42683.052083260452</v>
      </c>
      <c r="B30058" s="4">
        <v>324.51437472000305</v>
      </c>
    </row>
    <row r="30059" spans="1:2" x14ac:dyDescent="0.25">
      <c r="A30059" s="3">
        <v>42683.062499927117</v>
      </c>
      <c r="B30059" s="4">
        <v>315.4956856554748</v>
      </c>
    </row>
    <row r="30060" spans="1:2" x14ac:dyDescent="0.25">
      <c r="A30060" s="3">
        <v>42683.072916593781</v>
      </c>
      <c r="B30060" s="4">
        <v>296.23868442260851</v>
      </c>
    </row>
    <row r="30061" spans="1:2" x14ac:dyDescent="0.25">
      <c r="A30061" s="3">
        <v>42683.083333260445</v>
      </c>
      <c r="B30061" s="4">
        <v>303.83109883796459</v>
      </c>
    </row>
    <row r="30062" spans="1:2" x14ac:dyDescent="0.25">
      <c r="A30062" s="3">
        <v>42683.093749927109</v>
      </c>
      <c r="B30062" s="4">
        <v>294.32060536257984</v>
      </c>
    </row>
    <row r="30063" spans="1:2" x14ac:dyDescent="0.25">
      <c r="A30063" s="3">
        <v>42683.104166593774</v>
      </c>
      <c r="B30063" s="4">
        <v>263.45021904273335</v>
      </c>
    </row>
    <row r="30064" spans="1:2" x14ac:dyDescent="0.25">
      <c r="A30064" s="3">
        <v>42683.114583260438</v>
      </c>
      <c r="B30064" s="4">
        <v>266.02993848752203</v>
      </c>
    </row>
    <row r="30065" spans="1:2" x14ac:dyDescent="0.25">
      <c r="A30065" s="3">
        <v>42683.124999927102</v>
      </c>
      <c r="B30065" s="4">
        <v>304.39667422546478</v>
      </c>
    </row>
    <row r="30066" spans="1:2" x14ac:dyDescent="0.25">
      <c r="A30066" s="3">
        <v>42683.135416593766</v>
      </c>
      <c r="B30066" s="4">
        <v>296.4718831925565</v>
      </c>
    </row>
    <row r="30067" spans="1:2" x14ac:dyDescent="0.25">
      <c r="A30067" s="3">
        <v>42683.145833260431</v>
      </c>
      <c r="B30067" s="4">
        <v>300.97738403924848</v>
      </c>
    </row>
    <row r="30068" spans="1:2" x14ac:dyDescent="0.25">
      <c r="A30068" s="3">
        <v>42683.156249927095</v>
      </c>
      <c r="B30068" s="4">
        <v>312.21811987679126</v>
      </c>
    </row>
    <row r="30069" spans="1:2" x14ac:dyDescent="0.25">
      <c r="A30069" s="3">
        <v>42683.166666593759</v>
      </c>
      <c r="B30069" s="4">
        <v>323.6578413197812</v>
      </c>
    </row>
    <row r="30070" spans="1:2" x14ac:dyDescent="0.25">
      <c r="A30070" s="3">
        <v>42683.177083260423</v>
      </c>
      <c r="B30070" s="4">
        <v>342.19502918989724</v>
      </c>
    </row>
    <row r="30071" spans="1:2" x14ac:dyDescent="0.25">
      <c r="A30071" s="3">
        <v>42683.187499927088</v>
      </c>
      <c r="B30071" s="4">
        <v>375.72213144955248</v>
      </c>
    </row>
    <row r="30072" spans="1:2" x14ac:dyDescent="0.25">
      <c r="A30072" s="3">
        <v>42683.197916593752</v>
      </c>
      <c r="B30072" s="4">
        <v>393.40556798576523</v>
      </c>
    </row>
    <row r="30073" spans="1:2" x14ac:dyDescent="0.25">
      <c r="A30073" s="3">
        <v>42683.208333260416</v>
      </c>
      <c r="B30073" s="4">
        <v>427.66858309087303</v>
      </c>
    </row>
    <row r="30074" spans="1:2" x14ac:dyDescent="0.25">
      <c r="A30074" s="3">
        <v>42683.21874992708</v>
      </c>
      <c r="B30074" s="4">
        <v>445.70788852977893</v>
      </c>
    </row>
    <row r="30075" spans="1:2" x14ac:dyDescent="0.25">
      <c r="A30075" s="3">
        <v>42683.229166593745</v>
      </c>
      <c r="B30075" s="4">
        <v>490.42517849774902</v>
      </c>
    </row>
    <row r="30076" spans="1:2" x14ac:dyDescent="0.25">
      <c r="A30076" s="3">
        <v>42683.239583260409</v>
      </c>
      <c r="B30076" s="4">
        <v>535.15942708655302</v>
      </c>
    </row>
    <row r="30077" spans="1:2" x14ac:dyDescent="0.25">
      <c r="A30077" s="3">
        <v>42683.249999927073</v>
      </c>
      <c r="B30077" s="4">
        <v>587.25681340455549</v>
      </c>
    </row>
    <row r="30078" spans="1:2" x14ac:dyDescent="0.25">
      <c r="A30078" s="3">
        <v>42683.260416593737</v>
      </c>
      <c r="B30078" s="4">
        <v>653.9980019777679</v>
      </c>
    </row>
    <row r="30079" spans="1:2" x14ac:dyDescent="0.25">
      <c r="A30079" s="3">
        <v>42683.270833260402</v>
      </c>
      <c r="B30079" s="4">
        <v>711.0652878040753</v>
      </c>
    </row>
    <row r="30080" spans="1:2" x14ac:dyDescent="0.25">
      <c r="A30080" s="3">
        <v>42683.281249927066</v>
      </c>
      <c r="B30080" s="4">
        <v>751.9490560091167</v>
      </c>
    </row>
    <row r="30081" spans="1:2" x14ac:dyDescent="0.25">
      <c r="A30081" s="3">
        <v>42683.29166659373</v>
      </c>
      <c r="B30081" s="4">
        <v>769.90004460349178</v>
      </c>
    </row>
    <row r="30082" spans="1:2" x14ac:dyDescent="0.25">
      <c r="A30082" s="3">
        <v>42683.302083260394</v>
      </c>
      <c r="B30082" s="4">
        <v>750.89496915826749</v>
      </c>
    </row>
    <row r="30083" spans="1:2" x14ac:dyDescent="0.25">
      <c r="A30083" s="3">
        <v>42683.312499927059</v>
      </c>
      <c r="B30083" s="4">
        <v>799.31832633777458</v>
      </c>
    </row>
    <row r="30084" spans="1:2" x14ac:dyDescent="0.25">
      <c r="A30084" s="3">
        <v>42683.322916593723</v>
      </c>
      <c r="B30084" s="4">
        <v>783.05697473669511</v>
      </c>
    </row>
    <row r="30085" spans="1:2" x14ac:dyDescent="0.25">
      <c r="A30085" s="3">
        <v>42683.333333260387</v>
      </c>
      <c r="B30085" s="4">
        <v>756.29904036477569</v>
      </c>
    </row>
    <row r="30086" spans="1:2" x14ac:dyDescent="0.25">
      <c r="A30086" s="3">
        <v>42683.343749927051</v>
      </c>
      <c r="B30086" s="4">
        <v>742.45278209166713</v>
      </c>
    </row>
    <row r="30087" spans="1:2" x14ac:dyDescent="0.25">
      <c r="A30087" s="3">
        <v>42683.354166593715</v>
      </c>
      <c r="B30087" s="4">
        <v>717.23621749273377</v>
      </c>
    </row>
    <row r="30088" spans="1:2" x14ac:dyDescent="0.25">
      <c r="A30088" s="3">
        <v>42683.36458326038</v>
      </c>
      <c r="B30088" s="4">
        <v>714.02978278298701</v>
      </c>
    </row>
    <row r="30089" spans="1:2" x14ac:dyDescent="0.25">
      <c r="A30089" s="3">
        <v>42683.374999927044</v>
      </c>
      <c r="B30089" s="4">
        <v>720.53507092496989</v>
      </c>
    </row>
    <row r="30090" spans="1:2" x14ac:dyDescent="0.25">
      <c r="A30090" s="3">
        <v>42683.385416593708</v>
      </c>
      <c r="B30090" s="4">
        <v>721.03955860146129</v>
      </c>
    </row>
    <row r="30091" spans="1:2" x14ac:dyDescent="0.25">
      <c r="A30091" s="3">
        <v>42683.395833260372</v>
      </c>
      <c r="B30091" s="4">
        <v>567.00089699456635</v>
      </c>
    </row>
    <row r="30092" spans="1:2" x14ac:dyDescent="0.25">
      <c r="A30092" s="3">
        <v>42683.406249927037</v>
      </c>
      <c r="B30092" s="4">
        <v>523.4717508381209</v>
      </c>
    </row>
    <row r="30093" spans="1:2" x14ac:dyDescent="0.25">
      <c r="A30093" s="3">
        <v>42683.416666593701</v>
      </c>
      <c r="B30093" s="4">
        <v>453.70742016167418</v>
      </c>
    </row>
    <row r="30094" spans="1:2" x14ac:dyDescent="0.25">
      <c r="A30094" s="3">
        <v>42683.427083260365</v>
      </c>
      <c r="B30094" s="4">
        <v>636.61211576418691</v>
      </c>
    </row>
    <row r="30095" spans="1:2" x14ac:dyDescent="0.25">
      <c r="A30095" s="3">
        <v>42683.437499927029</v>
      </c>
      <c r="B30095" s="4">
        <v>833.33025403233864</v>
      </c>
    </row>
    <row r="30096" spans="1:2" x14ac:dyDescent="0.25">
      <c r="A30096" s="3">
        <v>42683.447916593694</v>
      </c>
      <c r="B30096" s="4">
        <v>574.06770281269894</v>
      </c>
    </row>
    <row r="30097" spans="1:2" x14ac:dyDescent="0.25">
      <c r="A30097" s="3">
        <v>42683.458333260358</v>
      </c>
      <c r="B30097" s="4">
        <v>606.37730532125693</v>
      </c>
    </row>
    <row r="30098" spans="1:2" x14ac:dyDescent="0.25">
      <c r="A30098" s="3">
        <v>42683.468749927022</v>
      </c>
      <c r="B30098" s="4">
        <v>519.60716872169871</v>
      </c>
    </row>
    <row r="30099" spans="1:2" x14ac:dyDescent="0.25">
      <c r="A30099" s="3">
        <v>42683.479166593686</v>
      </c>
      <c r="B30099" s="4">
        <v>719.88847573238377</v>
      </c>
    </row>
    <row r="30100" spans="1:2" x14ac:dyDescent="0.25">
      <c r="A30100" s="3">
        <v>42683.489583260351</v>
      </c>
      <c r="B30100" s="4">
        <v>645.64272112734886</v>
      </c>
    </row>
    <row r="30101" spans="1:2" x14ac:dyDescent="0.25">
      <c r="A30101" s="3">
        <v>42683.499999927015</v>
      </c>
      <c r="B30101" s="4">
        <v>399.58131906662754</v>
      </c>
    </row>
    <row r="30102" spans="1:2" x14ac:dyDescent="0.25">
      <c r="A30102" s="3">
        <v>42683.510416593679</v>
      </c>
      <c r="B30102" s="4">
        <v>629.54116538630217</v>
      </c>
    </row>
    <row r="30103" spans="1:2" x14ac:dyDescent="0.25">
      <c r="A30103" s="3">
        <v>42683.520833260343</v>
      </c>
      <c r="B30103" s="4">
        <v>621.89179364749828</v>
      </c>
    </row>
    <row r="30104" spans="1:2" x14ac:dyDescent="0.25">
      <c r="A30104" s="3">
        <v>42683.531249927008</v>
      </c>
      <c r="B30104" s="4">
        <v>508.54109488016303</v>
      </c>
    </row>
    <row r="30105" spans="1:2" x14ac:dyDescent="0.25">
      <c r="A30105" s="3">
        <v>42683.541666593672</v>
      </c>
      <c r="B30105" s="4">
        <v>541.86326911447543</v>
      </c>
    </row>
    <row r="30106" spans="1:2" x14ac:dyDescent="0.25">
      <c r="A30106" s="3">
        <v>42683.552083260336</v>
      </c>
      <c r="B30106" s="4">
        <v>624.00554855258906</v>
      </c>
    </row>
    <row r="30107" spans="1:2" x14ac:dyDescent="0.25">
      <c r="A30107" s="3">
        <v>42683.562499927</v>
      </c>
      <c r="B30107" s="4">
        <v>588.26398520485986</v>
      </c>
    </row>
    <row r="30108" spans="1:2" x14ac:dyDescent="0.25">
      <c r="A30108" s="3">
        <v>42683.572916593665</v>
      </c>
      <c r="B30108" s="4">
        <v>469.19602386024718</v>
      </c>
    </row>
    <row r="30109" spans="1:2" x14ac:dyDescent="0.25">
      <c r="A30109" s="3">
        <v>42683.583333260329</v>
      </c>
      <c r="B30109" s="4">
        <v>667.27981904414503</v>
      </c>
    </row>
    <row r="30110" spans="1:2" x14ac:dyDescent="0.25">
      <c r="A30110" s="3">
        <v>42683.593749926993</v>
      </c>
      <c r="B30110" s="4">
        <v>605.23347991780315</v>
      </c>
    </row>
    <row r="30111" spans="1:2" x14ac:dyDescent="0.25">
      <c r="A30111" s="3">
        <v>42683.604166593657</v>
      </c>
      <c r="B30111" s="4">
        <v>480.16893739825952</v>
      </c>
    </row>
    <row r="30112" spans="1:2" x14ac:dyDescent="0.25">
      <c r="A30112" s="3">
        <v>42683.614583260322</v>
      </c>
      <c r="B30112" s="4">
        <v>526.75207401388388</v>
      </c>
    </row>
    <row r="30113" spans="1:2" x14ac:dyDescent="0.25">
      <c r="A30113" s="3">
        <v>42683.624999926986</v>
      </c>
      <c r="B30113" s="4">
        <v>651.71980029123665</v>
      </c>
    </row>
    <row r="30114" spans="1:2" x14ac:dyDescent="0.25">
      <c r="A30114" s="3">
        <v>42683.63541659365</v>
      </c>
      <c r="B30114" s="4">
        <v>636.27000877408432</v>
      </c>
    </row>
    <row r="30115" spans="1:2" x14ac:dyDescent="0.25">
      <c r="A30115" s="3">
        <v>42683.645833260314</v>
      </c>
      <c r="B30115" s="4">
        <v>664.60944680600369</v>
      </c>
    </row>
    <row r="30116" spans="1:2" x14ac:dyDescent="0.25">
      <c r="A30116" s="3">
        <v>42683.656249926978</v>
      </c>
      <c r="B30116" s="4">
        <v>679.06646969965857</v>
      </c>
    </row>
    <row r="30117" spans="1:2" x14ac:dyDescent="0.25">
      <c r="A30117" s="3">
        <v>42683.666666593643</v>
      </c>
      <c r="B30117" s="4">
        <v>706.52281071330549</v>
      </c>
    </row>
    <row r="30118" spans="1:2" x14ac:dyDescent="0.25">
      <c r="A30118" s="3">
        <v>42683.677083260307</v>
      </c>
      <c r="B30118" s="4">
        <v>708.66811584739685</v>
      </c>
    </row>
    <row r="30119" spans="1:2" x14ac:dyDescent="0.25">
      <c r="A30119" s="3">
        <v>42683.687499926971</v>
      </c>
      <c r="B30119" s="4">
        <v>676.44743825710259</v>
      </c>
    </row>
    <row r="30120" spans="1:2" x14ac:dyDescent="0.25">
      <c r="A30120" s="3">
        <v>42683.697916593635</v>
      </c>
      <c r="B30120" s="4">
        <v>685.68869136650551</v>
      </c>
    </row>
    <row r="30121" spans="1:2" x14ac:dyDescent="0.25">
      <c r="A30121" s="3">
        <v>42683.7083332603</v>
      </c>
      <c r="B30121" s="4">
        <v>716.33656765703211</v>
      </c>
    </row>
    <row r="30122" spans="1:2" x14ac:dyDescent="0.25">
      <c r="A30122" s="3">
        <v>42683.718749926964</v>
      </c>
      <c r="B30122" s="4">
        <v>663.38451697529831</v>
      </c>
    </row>
    <row r="30123" spans="1:2" x14ac:dyDescent="0.25">
      <c r="A30123" s="3">
        <v>42683.729166593628</v>
      </c>
      <c r="B30123" s="4">
        <v>704.52351615748125</v>
      </c>
    </row>
    <row r="30124" spans="1:2" x14ac:dyDescent="0.25">
      <c r="A30124" s="3">
        <v>42683.739583260292</v>
      </c>
      <c r="B30124" s="4">
        <v>732.64313334998906</v>
      </c>
    </row>
    <row r="30125" spans="1:2" x14ac:dyDescent="0.25">
      <c r="A30125" s="3">
        <v>42683.749999926957</v>
      </c>
      <c r="B30125" s="4">
        <v>735.86296177330973</v>
      </c>
    </row>
    <row r="30126" spans="1:2" x14ac:dyDescent="0.25">
      <c r="A30126" s="3">
        <v>42683.760416593621</v>
      </c>
      <c r="B30126" s="4">
        <v>731.27825296425533</v>
      </c>
    </row>
    <row r="30127" spans="1:2" x14ac:dyDescent="0.25">
      <c r="A30127" s="3">
        <v>42683.770833260285</v>
      </c>
      <c r="B30127" s="4">
        <v>728.4254593741781</v>
      </c>
    </row>
    <row r="30128" spans="1:2" x14ac:dyDescent="0.25">
      <c r="A30128" s="3">
        <v>42683.781249926949</v>
      </c>
      <c r="B30128" s="4">
        <v>728.90840672195066</v>
      </c>
    </row>
    <row r="30129" spans="1:2" x14ac:dyDescent="0.25">
      <c r="A30129" s="3">
        <v>42683.791666593614</v>
      </c>
      <c r="B30129" s="4">
        <v>716.67303951324755</v>
      </c>
    </row>
    <row r="30130" spans="1:2" x14ac:dyDescent="0.25">
      <c r="A30130" s="3">
        <v>42683.802083260278</v>
      </c>
      <c r="B30130" s="4">
        <v>680.74287286451624</v>
      </c>
    </row>
    <row r="30131" spans="1:2" x14ac:dyDescent="0.25">
      <c r="A30131" s="3">
        <v>42683.812499926942</v>
      </c>
      <c r="B30131" s="4">
        <v>672.59745169906557</v>
      </c>
    </row>
    <row r="30132" spans="1:2" x14ac:dyDescent="0.25">
      <c r="A30132" s="3">
        <v>42683.822916593606</v>
      </c>
      <c r="B30132" s="4">
        <v>682.58560698864892</v>
      </c>
    </row>
    <row r="30133" spans="1:2" x14ac:dyDescent="0.25">
      <c r="A30133" s="3">
        <v>42683.833333260271</v>
      </c>
      <c r="B30133" s="4">
        <v>650.43555697547913</v>
      </c>
    </row>
    <row r="30134" spans="1:2" x14ac:dyDescent="0.25">
      <c r="A30134" s="3">
        <v>42683.843749926935</v>
      </c>
      <c r="B30134" s="4">
        <v>609.61122156915462</v>
      </c>
    </row>
    <row r="30135" spans="1:2" x14ac:dyDescent="0.25">
      <c r="A30135" s="3">
        <v>42683.854166593599</v>
      </c>
      <c r="B30135" s="4">
        <v>552.55039423778862</v>
      </c>
    </row>
    <row r="30136" spans="1:2" x14ac:dyDescent="0.25">
      <c r="A30136" s="3">
        <v>42683.864583260263</v>
      </c>
      <c r="B30136" s="4">
        <v>498.52397157768286</v>
      </c>
    </row>
    <row r="30137" spans="1:2" x14ac:dyDescent="0.25">
      <c r="A30137" s="3">
        <v>42683.874999926928</v>
      </c>
      <c r="B30137" s="4">
        <v>475.50187789581031</v>
      </c>
    </row>
    <row r="30138" spans="1:2" x14ac:dyDescent="0.25">
      <c r="A30138" s="3">
        <v>42683.885416593592</v>
      </c>
      <c r="B30138" s="4">
        <v>447.48698974542151</v>
      </c>
    </row>
    <row r="30139" spans="1:2" x14ac:dyDescent="0.25">
      <c r="A30139" s="3">
        <v>42683.895833260256</v>
      </c>
      <c r="B30139" s="4">
        <v>440.41886782216932</v>
      </c>
    </row>
    <row r="30140" spans="1:2" x14ac:dyDescent="0.25">
      <c r="A30140" s="3">
        <v>42683.90624992692</v>
      </c>
      <c r="B30140" s="4">
        <v>429.90535667388582</v>
      </c>
    </row>
    <row r="30141" spans="1:2" x14ac:dyDescent="0.25">
      <c r="A30141" s="3">
        <v>42683.916666593585</v>
      </c>
      <c r="B30141" s="4">
        <v>506.50430842095051</v>
      </c>
    </row>
    <row r="30142" spans="1:2" x14ac:dyDescent="0.25">
      <c r="A30142" s="3">
        <v>42683.927083260249</v>
      </c>
      <c r="B30142" s="4">
        <v>530.10776733403611</v>
      </c>
    </row>
    <row r="30143" spans="1:2" x14ac:dyDescent="0.25">
      <c r="A30143" s="3">
        <v>42683.937499926913</v>
      </c>
      <c r="B30143" s="4">
        <v>514.3573012095469</v>
      </c>
    </row>
    <row r="30144" spans="1:2" x14ac:dyDescent="0.25">
      <c r="A30144" s="3">
        <v>42683.947916593577</v>
      </c>
      <c r="B30144" s="4">
        <v>489.57435937465937</v>
      </c>
    </row>
    <row r="30145" spans="1:2" x14ac:dyDescent="0.25">
      <c r="A30145" s="3">
        <v>42683.958333260241</v>
      </c>
      <c r="B30145" s="4">
        <v>469.81029307583088</v>
      </c>
    </row>
    <row r="30146" spans="1:2" x14ac:dyDescent="0.25">
      <c r="A30146" s="3">
        <v>42683.968749926906</v>
      </c>
      <c r="B30146" s="4">
        <v>472.72027033179171</v>
      </c>
    </row>
    <row r="30147" spans="1:2" x14ac:dyDescent="0.25">
      <c r="A30147" s="3">
        <v>42683.97916659357</v>
      </c>
      <c r="B30147" s="4">
        <v>521.94961569968712</v>
      </c>
    </row>
    <row r="30148" spans="1:2" x14ac:dyDescent="0.25">
      <c r="A30148" s="3">
        <v>42683.989583260234</v>
      </c>
      <c r="B30148" s="4">
        <v>401.90688942566749</v>
      </c>
    </row>
    <row r="30149" spans="1:2" x14ac:dyDescent="0.25">
      <c r="A30149" s="3">
        <v>42683.999999926898</v>
      </c>
      <c r="B30149" s="4">
        <v>398.994590237924</v>
      </c>
    </row>
    <row r="30150" spans="1:2" x14ac:dyDescent="0.25">
      <c r="A30150" s="3">
        <v>42684.010416593563</v>
      </c>
      <c r="B30150" s="4">
        <v>386.3677596085501</v>
      </c>
    </row>
    <row r="30151" spans="1:2" x14ac:dyDescent="0.25">
      <c r="A30151" s="3">
        <v>42684.020833260227</v>
      </c>
      <c r="B30151" s="4">
        <v>373.5647268095413</v>
      </c>
    </row>
    <row r="30152" spans="1:2" x14ac:dyDescent="0.25">
      <c r="A30152" s="3">
        <v>42684.031249926891</v>
      </c>
      <c r="B30152" s="4">
        <v>355.14621277629533</v>
      </c>
    </row>
    <row r="30153" spans="1:2" x14ac:dyDescent="0.25">
      <c r="A30153" s="3">
        <v>42684.041666593555</v>
      </c>
      <c r="B30153" s="4">
        <v>340.65929714098155</v>
      </c>
    </row>
    <row r="30154" spans="1:2" x14ac:dyDescent="0.25">
      <c r="A30154" s="3">
        <v>42684.05208326022</v>
      </c>
      <c r="B30154" s="4">
        <v>305.03346958385106</v>
      </c>
    </row>
    <row r="30155" spans="1:2" x14ac:dyDescent="0.25">
      <c r="A30155" s="3">
        <v>42684.062499926884</v>
      </c>
      <c r="B30155" s="4">
        <v>298.91316267444631</v>
      </c>
    </row>
    <row r="30156" spans="1:2" x14ac:dyDescent="0.25">
      <c r="A30156" s="3">
        <v>42684.072916593548</v>
      </c>
      <c r="B30156" s="4">
        <v>286.77440612413403</v>
      </c>
    </row>
    <row r="30157" spans="1:2" x14ac:dyDescent="0.25">
      <c r="A30157" s="3">
        <v>42684.083333260212</v>
      </c>
      <c r="B30157" s="4">
        <v>287.74061710998973</v>
      </c>
    </row>
    <row r="30158" spans="1:2" x14ac:dyDescent="0.25">
      <c r="A30158" s="3">
        <v>42684.093749926877</v>
      </c>
      <c r="B30158" s="4">
        <v>273.30145799888373</v>
      </c>
    </row>
    <row r="30159" spans="1:2" x14ac:dyDescent="0.25">
      <c r="A30159" s="3">
        <v>42684.104166593541</v>
      </c>
      <c r="B30159" s="4">
        <v>286.6387850335592</v>
      </c>
    </row>
    <row r="30160" spans="1:2" x14ac:dyDescent="0.25">
      <c r="A30160" s="3">
        <v>42684.114583260205</v>
      </c>
      <c r="B30160" s="4">
        <v>285.93178471715152</v>
      </c>
    </row>
    <row r="30161" spans="1:2" x14ac:dyDescent="0.25">
      <c r="A30161" s="3">
        <v>42684.124999926869</v>
      </c>
      <c r="B30161" s="4">
        <v>290.30838324610988</v>
      </c>
    </row>
    <row r="30162" spans="1:2" x14ac:dyDescent="0.25">
      <c r="A30162" s="3">
        <v>42684.135416593534</v>
      </c>
      <c r="B30162" s="4">
        <v>289.63553774693526</v>
      </c>
    </row>
    <row r="30163" spans="1:2" x14ac:dyDescent="0.25">
      <c r="A30163" s="3">
        <v>42684.145833260198</v>
      </c>
      <c r="B30163" s="4">
        <v>295.35279137751303</v>
      </c>
    </row>
    <row r="30164" spans="1:2" x14ac:dyDescent="0.25">
      <c r="A30164" s="3">
        <v>42684.156249926862</v>
      </c>
      <c r="B30164" s="4">
        <v>297.17240012915727</v>
      </c>
    </row>
    <row r="30165" spans="1:2" x14ac:dyDescent="0.25">
      <c r="A30165" s="3">
        <v>42684.166666593526</v>
      </c>
      <c r="B30165" s="4">
        <v>318.91141462301221</v>
      </c>
    </row>
    <row r="30166" spans="1:2" x14ac:dyDescent="0.25">
      <c r="A30166" s="3">
        <v>42684.177083260191</v>
      </c>
      <c r="B30166" s="4">
        <v>333.9264335573294</v>
      </c>
    </row>
    <row r="30167" spans="1:2" x14ac:dyDescent="0.25">
      <c r="A30167" s="3">
        <v>42684.187499926855</v>
      </c>
      <c r="B30167" s="4">
        <v>394.34677497430948</v>
      </c>
    </row>
    <row r="30168" spans="1:2" x14ac:dyDescent="0.25">
      <c r="A30168" s="3">
        <v>42684.197916593519</v>
      </c>
      <c r="B30168" s="4">
        <v>400.60245759265558</v>
      </c>
    </row>
    <row r="30169" spans="1:2" x14ac:dyDescent="0.25">
      <c r="A30169" s="3">
        <v>42684.208333260183</v>
      </c>
      <c r="B30169" s="4">
        <v>438.58989263788544</v>
      </c>
    </row>
    <row r="30170" spans="1:2" x14ac:dyDescent="0.25">
      <c r="A30170" s="3">
        <v>42684.218749926848</v>
      </c>
      <c r="B30170" s="4">
        <v>450.77995971509148</v>
      </c>
    </row>
    <row r="30171" spans="1:2" x14ac:dyDescent="0.25">
      <c r="A30171" s="3">
        <v>42684.229166593512</v>
      </c>
      <c r="B30171" s="4">
        <v>512.2810889748946</v>
      </c>
    </row>
    <row r="30172" spans="1:2" x14ac:dyDescent="0.25">
      <c r="A30172" s="3">
        <v>42684.239583260176</v>
      </c>
      <c r="B30172" s="4">
        <v>533.66883179183651</v>
      </c>
    </row>
    <row r="30173" spans="1:2" x14ac:dyDescent="0.25">
      <c r="A30173" s="3">
        <v>42684.24999992684</v>
      </c>
      <c r="B30173" s="4">
        <v>558.28492154567391</v>
      </c>
    </row>
    <row r="30174" spans="1:2" x14ac:dyDescent="0.25">
      <c r="A30174" s="3">
        <v>42684.260416593504</v>
      </c>
      <c r="B30174" s="4">
        <v>620.86768063844522</v>
      </c>
    </row>
    <row r="30175" spans="1:2" x14ac:dyDescent="0.25">
      <c r="A30175" s="3">
        <v>42684.270833260169</v>
      </c>
      <c r="B30175" s="4">
        <v>654.34574950212664</v>
      </c>
    </row>
    <row r="30176" spans="1:2" x14ac:dyDescent="0.25">
      <c r="A30176" s="3">
        <v>42684.281249926833</v>
      </c>
      <c r="B30176" s="4">
        <v>695.91778213809016</v>
      </c>
    </row>
    <row r="30177" spans="1:2" x14ac:dyDescent="0.25">
      <c r="A30177" s="3">
        <v>42684.291666593497</v>
      </c>
      <c r="B30177" s="4">
        <v>702.90601317219068</v>
      </c>
    </row>
    <row r="30178" spans="1:2" x14ac:dyDescent="0.25">
      <c r="A30178" s="3">
        <v>42684.302083260161</v>
      </c>
      <c r="B30178" s="4">
        <v>725.75096798649633</v>
      </c>
    </row>
    <row r="30179" spans="1:2" x14ac:dyDescent="0.25">
      <c r="A30179" s="3">
        <v>42684.312499926826</v>
      </c>
      <c r="B30179" s="4">
        <v>723.99239682515838</v>
      </c>
    </row>
    <row r="30180" spans="1:2" x14ac:dyDescent="0.25">
      <c r="A30180" s="3">
        <v>42684.32291659349</v>
      </c>
      <c r="B30180" s="4">
        <v>724.08138036826028</v>
      </c>
    </row>
    <row r="30181" spans="1:2" x14ac:dyDescent="0.25">
      <c r="A30181" s="3">
        <v>42684.333333260154</v>
      </c>
      <c r="B30181" s="4">
        <v>736.45166462472446</v>
      </c>
    </row>
    <row r="30182" spans="1:2" x14ac:dyDescent="0.25">
      <c r="A30182" s="3">
        <v>42684.343749926818</v>
      </c>
      <c r="B30182" s="4">
        <v>720.30877444267696</v>
      </c>
    </row>
    <row r="30183" spans="1:2" x14ac:dyDescent="0.25">
      <c r="A30183" s="3">
        <v>42684.354166593483</v>
      </c>
      <c r="B30183" s="4">
        <v>710.0713617423296</v>
      </c>
    </row>
    <row r="30184" spans="1:2" x14ac:dyDescent="0.25">
      <c r="A30184" s="3">
        <v>42684.364583260147</v>
      </c>
      <c r="B30184" s="4">
        <v>726.45974727318173</v>
      </c>
    </row>
    <row r="30185" spans="1:2" x14ac:dyDescent="0.25">
      <c r="A30185" s="3">
        <v>42684.374999926811</v>
      </c>
      <c r="B30185" s="4">
        <v>718.10074378481409</v>
      </c>
    </row>
    <row r="30186" spans="1:2" x14ac:dyDescent="0.25">
      <c r="A30186" s="3">
        <v>42684.385416593475</v>
      </c>
      <c r="B30186" s="4">
        <v>727.87664421527029</v>
      </c>
    </row>
    <row r="30187" spans="1:2" x14ac:dyDescent="0.25">
      <c r="A30187" s="3">
        <v>42684.39583326014</v>
      </c>
      <c r="B30187" s="4">
        <v>710.25293600398822</v>
      </c>
    </row>
    <row r="30188" spans="1:2" x14ac:dyDescent="0.25">
      <c r="A30188" s="3">
        <v>42684.406249926804</v>
      </c>
      <c r="B30188" s="4">
        <v>681.01690645456961</v>
      </c>
    </row>
    <row r="30189" spans="1:2" x14ac:dyDescent="0.25">
      <c r="A30189" s="3">
        <v>42684.416666593468</v>
      </c>
      <c r="B30189" s="4">
        <v>672.49574144858377</v>
      </c>
    </row>
    <row r="30190" spans="1:2" x14ac:dyDescent="0.25">
      <c r="A30190" s="3">
        <v>42684.427083260132</v>
      </c>
      <c r="B30190" s="4">
        <v>738.01558758443241</v>
      </c>
    </row>
    <row r="30191" spans="1:2" x14ac:dyDescent="0.25">
      <c r="A30191" s="3">
        <v>42684.437499926797</v>
      </c>
      <c r="B30191" s="4">
        <v>707.6398957175835</v>
      </c>
    </row>
    <row r="30192" spans="1:2" x14ac:dyDescent="0.25">
      <c r="A30192" s="3">
        <v>42684.447916593461</v>
      </c>
      <c r="B30192" s="4">
        <v>742.65263838949977</v>
      </c>
    </row>
    <row r="30193" spans="1:2" x14ac:dyDescent="0.25">
      <c r="A30193" s="3">
        <v>42684.458333260125</v>
      </c>
      <c r="B30193" s="4">
        <v>704.28351170096869</v>
      </c>
    </row>
    <row r="30194" spans="1:2" x14ac:dyDescent="0.25">
      <c r="A30194" s="3">
        <v>42684.468749926789</v>
      </c>
      <c r="B30194" s="4">
        <v>719.77787670506927</v>
      </c>
    </row>
    <row r="30195" spans="1:2" x14ac:dyDescent="0.25">
      <c r="A30195" s="3">
        <v>42684.479166593454</v>
      </c>
      <c r="B30195" s="4">
        <v>730.08387333241251</v>
      </c>
    </row>
    <row r="30196" spans="1:2" x14ac:dyDescent="0.25">
      <c r="A30196" s="3">
        <v>42684.489583260118</v>
      </c>
      <c r="B30196" s="4">
        <v>698.04548618997137</v>
      </c>
    </row>
    <row r="30197" spans="1:2" x14ac:dyDescent="0.25">
      <c r="A30197" s="3">
        <v>42684.499999926782</v>
      </c>
      <c r="B30197" s="4">
        <v>692.01459449697552</v>
      </c>
    </row>
    <row r="30198" spans="1:2" x14ac:dyDescent="0.25">
      <c r="A30198" s="3">
        <v>42684.510416593446</v>
      </c>
      <c r="B30198" s="4">
        <v>694.05072392894226</v>
      </c>
    </row>
    <row r="30199" spans="1:2" x14ac:dyDescent="0.25">
      <c r="A30199" s="3">
        <v>42684.520833260111</v>
      </c>
      <c r="B30199" s="4">
        <v>688.6208346153868</v>
      </c>
    </row>
    <row r="30200" spans="1:2" x14ac:dyDescent="0.25">
      <c r="A30200" s="3">
        <v>42684.531249926775</v>
      </c>
      <c r="B30200" s="4">
        <v>733.46055432522928</v>
      </c>
    </row>
    <row r="30201" spans="1:2" x14ac:dyDescent="0.25">
      <c r="A30201" s="3">
        <v>42684.541666593439</v>
      </c>
      <c r="B30201" s="4">
        <v>715.21843218650281</v>
      </c>
    </row>
    <row r="30202" spans="1:2" x14ac:dyDescent="0.25">
      <c r="A30202" s="3">
        <v>42684.552083260103</v>
      </c>
      <c r="B30202" s="4">
        <v>717.90488055497224</v>
      </c>
    </row>
    <row r="30203" spans="1:2" x14ac:dyDescent="0.25">
      <c r="A30203" s="3">
        <v>42684.562499926767</v>
      </c>
      <c r="B30203" s="4">
        <v>680.64478912910874</v>
      </c>
    </row>
    <row r="30204" spans="1:2" x14ac:dyDescent="0.25">
      <c r="A30204" s="3">
        <v>42684.572916593432</v>
      </c>
      <c r="B30204" s="4">
        <v>753.19533705058484</v>
      </c>
    </row>
    <row r="30205" spans="1:2" x14ac:dyDescent="0.25">
      <c r="A30205" s="3">
        <v>42684.583333260096</v>
      </c>
      <c r="B30205" s="4">
        <v>710.58415979135123</v>
      </c>
    </row>
    <row r="30206" spans="1:2" x14ac:dyDescent="0.25">
      <c r="A30206" s="3">
        <v>42684.59374992676</v>
      </c>
      <c r="B30206" s="4">
        <v>688.00140697898576</v>
      </c>
    </row>
    <row r="30207" spans="1:2" x14ac:dyDescent="0.25">
      <c r="A30207" s="3">
        <v>42684.604166593424</v>
      </c>
      <c r="B30207" s="4">
        <v>681.34701012516223</v>
      </c>
    </row>
    <row r="30208" spans="1:2" x14ac:dyDescent="0.25">
      <c r="A30208" s="3">
        <v>42684.614583260089</v>
      </c>
      <c r="B30208" s="4">
        <v>685.37486744536909</v>
      </c>
    </row>
    <row r="30209" spans="1:2" x14ac:dyDescent="0.25">
      <c r="A30209" s="3">
        <v>42684.624999926753</v>
      </c>
      <c r="B30209" s="4">
        <v>690.08011780800007</v>
      </c>
    </row>
    <row r="30210" spans="1:2" x14ac:dyDescent="0.25">
      <c r="A30210" s="3">
        <v>42684.635416593417</v>
      </c>
      <c r="B30210" s="4">
        <v>686.26481234063715</v>
      </c>
    </row>
    <row r="30211" spans="1:2" x14ac:dyDescent="0.25">
      <c r="A30211" s="3">
        <v>42684.645833260081</v>
      </c>
      <c r="B30211" s="4">
        <v>675.11730262932986</v>
      </c>
    </row>
    <row r="30212" spans="1:2" x14ac:dyDescent="0.25">
      <c r="A30212" s="3">
        <v>42684.656249926746</v>
      </c>
      <c r="B30212" s="4">
        <v>657.72192422797502</v>
      </c>
    </row>
    <row r="30213" spans="1:2" x14ac:dyDescent="0.25">
      <c r="A30213" s="3">
        <v>42684.66666659341</v>
      </c>
      <c r="B30213" s="4">
        <v>688.95199524134273</v>
      </c>
    </row>
    <row r="30214" spans="1:2" x14ac:dyDescent="0.25">
      <c r="A30214" s="3">
        <v>42684.677083260074</v>
      </c>
      <c r="B30214" s="4">
        <v>711.15778163589175</v>
      </c>
    </row>
    <row r="30215" spans="1:2" x14ac:dyDescent="0.25">
      <c r="A30215" s="3">
        <v>42684.687499926738</v>
      </c>
      <c r="B30215" s="4">
        <v>702.45291424721574</v>
      </c>
    </row>
    <row r="30216" spans="1:2" x14ac:dyDescent="0.25">
      <c r="A30216" s="3">
        <v>42684.697916593403</v>
      </c>
      <c r="B30216" s="4">
        <v>699.1683908398528</v>
      </c>
    </row>
    <row r="30217" spans="1:2" x14ac:dyDescent="0.25">
      <c r="A30217" s="3">
        <v>42684.708333260067</v>
      </c>
      <c r="B30217" s="4">
        <v>707.40489484389298</v>
      </c>
    </row>
    <row r="30218" spans="1:2" x14ac:dyDescent="0.25">
      <c r="A30218" s="3">
        <v>42684.718749926731</v>
      </c>
      <c r="B30218" s="4">
        <v>734.3348650951524</v>
      </c>
    </row>
    <row r="30219" spans="1:2" x14ac:dyDescent="0.25">
      <c r="A30219" s="3">
        <v>42684.729166593395</v>
      </c>
      <c r="B30219" s="4">
        <v>740.21250643878795</v>
      </c>
    </row>
    <row r="30220" spans="1:2" x14ac:dyDescent="0.25">
      <c r="A30220" s="3">
        <v>42684.73958326006</v>
      </c>
      <c r="B30220" s="4">
        <v>727.37697537629936</v>
      </c>
    </row>
    <row r="30221" spans="1:2" x14ac:dyDescent="0.25">
      <c r="A30221" s="3">
        <v>42684.749999926724</v>
      </c>
      <c r="B30221" s="4">
        <v>734.88402931009307</v>
      </c>
    </row>
    <row r="30222" spans="1:2" x14ac:dyDescent="0.25">
      <c r="A30222" s="3">
        <v>42684.760416593388</v>
      </c>
      <c r="B30222" s="4">
        <v>702.32620334569253</v>
      </c>
    </row>
    <row r="30223" spans="1:2" x14ac:dyDescent="0.25">
      <c r="A30223" s="3">
        <v>42684.770833260052</v>
      </c>
      <c r="B30223" s="4">
        <v>721.76042924424928</v>
      </c>
    </row>
    <row r="30224" spans="1:2" x14ac:dyDescent="0.25">
      <c r="A30224" s="3">
        <v>42684.781249926717</v>
      </c>
      <c r="B30224" s="4">
        <v>706.63146610632248</v>
      </c>
    </row>
    <row r="30225" spans="1:2" x14ac:dyDescent="0.25">
      <c r="A30225" s="3">
        <v>42684.791666593381</v>
      </c>
      <c r="B30225" s="4">
        <v>695.52975263587382</v>
      </c>
    </row>
    <row r="30226" spans="1:2" x14ac:dyDescent="0.25">
      <c r="A30226" s="3">
        <v>42684.802083260045</v>
      </c>
      <c r="B30226" s="4">
        <v>681.76681612819152</v>
      </c>
    </row>
    <row r="30227" spans="1:2" x14ac:dyDescent="0.25">
      <c r="A30227" s="3">
        <v>42684.812499926709</v>
      </c>
      <c r="B30227" s="4">
        <v>675.73593615572349</v>
      </c>
    </row>
    <row r="30228" spans="1:2" x14ac:dyDescent="0.25">
      <c r="A30228" s="3">
        <v>42684.822916593374</v>
      </c>
      <c r="B30228" s="4">
        <v>668.98119407494198</v>
      </c>
    </row>
    <row r="30229" spans="1:2" x14ac:dyDescent="0.25">
      <c r="A30229" s="3">
        <v>42684.833333260038</v>
      </c>
      <c r="B30229" s="4">
        <v>648.42339453080285</v>
      </c>
    </row>
    <row r="30230" spans="1:2" x14ac:dyDescent="0.25">
      <c r="A30230" s="3">
        <v>42684.843749926702</v>
      </c>
      <c r="B30230" s="4">
        <v>603.63085167586132</v>
      </c>
    </row>
    <row r="30231" spans="1:2" x14ac:dyDescent="0.25">
      <c r="A30231" s="3">
        <v>42684.854166593366</v>
      </c>
      <c r="B30231" s="4">
        <v>550.86977670007525</v>
      </c>
    </row>
    <row r="30232" spans="1:2" x14ac:dyDescent="0.25">
      <c r="A30232" s="3">
        <v>42684.86458326003</v>
      </c>
      <c r="B30232" s="4">
        <v>513.77201462778362</v>
      </c>
    </row>
    <row r="30233" spans="1:2" x14ac:dyDescent="0.25">
      <c r="A30233" s="3">
        <v>42684.874999926695</v>
      </c>
      <c r="B30233" s="4">
        <v>490.05535746432599</v>
      </c>
    </row>
    <row r="30234" spans="1:2" x14ac:dyDescent="0.25">
      <c r="A30234" s="3">
        <v>42684.885416593359</v>
      </c>
      <c r="B30234" s="4">
        <v>467.79068124313056</v>
      </c>
    </row>
    <row r="30235" spans="1:2" x14ac:dyDescent="0.25">
      <c r="A30235" s="3">
        <v>42684.895833260023</v>
      </c>
      <c r="B30235" s="4">
        <v>453.07471592950452</v>
      </c>
    </row>
    <row r="30236" spans="1:2" x14ac:dyDescent="0.25">
      <c r="A30236" s="3">
        <v>42684.906249926687</v>
      </c>
      <c r="B30236" s="4">
        <v>418.48504438844378</v>
      </c>
    </row>
    <row r="30237" spans="1:2" x14ac:dyDescent="0.25">
      <c r="A30237" s="3">
        <v>42684.916666593352</v>
      </c>
      <c r="B30237" s="4">
        <v>503.74663260759638</v>
      </c>
    </row>
    <row r="30238" spans="1:2" x14ac:dyDescent="0.25">
      <c r="A30238" s="3">
        <v>42684.927083260016</v>
      </c>
      <c r="B30238" s="4">
        <v>522.31928024874446</v>
      </c>
    </row>
    <row r="30239" spans="1:2" x14ac:dyDescent="0.25">
      <c r="A30239" s="3">
        <v>42684.93749992668</v>
      </c>
      <c r="B30239" s="4">
        <v>509.86621179257662</v>
      </c>
    </row>
    <row r="30240" spans="1:2" x14ac:dyDescent="0.25">
      <c r="A30240" s="3">
        <v>42684.947916593344</v>
      </c>
      <c r="B30240" s="4">
        <v>485.54058296305891</v>
      </c>
    </row>
    <row r="30241" spans="1:2" x14ac:dyDescent="0.25">
      <c r="A30241" s="3">
        <v>42684.958333260009</v>
      </c>
      <c r="B30241" s="4">
        <v>476.21573799285648</v>
      </c>
    </row>
    <row r="30242" spans="1:2" x14ac:dyDescent="0.25">
      <c r="A30242" s="3">
        <v>42684.968749926673</v>
      </c>
      <c r="B30242" s="4">
        <v>444.21954644830316</v>
      </c>
    </row>
    <row r="30243" spans="1:2" x14ac:dyDescent="0.25">
      <c r="A30243" s="3">
        <v>42684.979166593337</v>
      </c>
      <c r="B30243" s="4">
        <v>421.6865665443284</v>
      </c>
    </row>
    <row r="30244" spans="1:2" x14ac:dyDescent="0.25">
      <c r="A30244" s="3">
        <v>42684.989583260001</v>
      </c>
      <c r="B30244" s="4">
        <v>417.7723119750105</v>
      </c>
    </row>
    <row r="30245" spans="1:2" x14ac:dyDescent="0.25">
      <c r="A30245" s="3">
        <v>42684.999999926666</v>
      </c>
      <c r="B30245" s="4">
        <v>408.21163178568747</v>
      </c>
    </row>
    <row r="30246" spans="1:2" x14ac:dyDescent="0.25">
      <c r="A30246" s="3">
        <v>42685.01041659333</v>
      </c>
      <c r="B30246" s="4">
        <v>383.82797200961107</v>
      </c>
    </row>
    <row r="30247" spans="1:2" x14ac:dyDescent="0.25">
      <c r="A30247" s="3">
        <v>42685.020833259994</v>
      </c>
      <c r="B30247" s="4">
        <v>381.41284331913221</v>
      </c>
    </row>
    <row r="30248" spans="1:2" x14ac:dyDescent="0.25">
      <c r="A30248" s="3">
        <v>42685.031249926658</v>
      </c>
      <c r="B30248" s="4">
        <v>361.05628388208731</v>
      </c>
    </row>
    <row r="30249" spans="1:2" x14ac:dyDescent="0.25">
      <c r="A30249" s="3">
        <v>42685.041666593323</v>
      </c>
      <c r="B30249" s="4">
        <v>344.64074213192049</v>
      </c>
    </row>
    <row r="30250" spans="1:2" x14ac:dyDescent="0.25">
      <c r="A30250" s="3">
        <v>42685.052083259987</v>
      </c>
      <c r="B30250" s="4">
        <v>311.41117993856551</v>
      </c>
    </row>
    <row r="30251" spans="1:2" x14ac:dyDescent="0.25">
      <c r="A30251" s="3">
        <v>42685.062499926651</v>
      </c>
      <c r="B30251" s="4">
        <v>295.67289279835052</v>
      </c>
    </row>
    <row r="30252" spans="1:2" x14ac:dyDescent="0.25">
      <c r="A30252" s="3">
        <v>42685.072916593315</v>
      </c>
      <c r="B30252" s="4">
        <v>286.02306660227214</v>
      </c>
    </row>
    <row r="30253" spans="1:2" x14ac:dyDescent="0.25">
      <c r="A30253" s="3">
        <v>42685.08333325998</v>
      </c>
      <c r="B30253" s="4">
        <v>283.17813816184815</v>
      </c>
    </row>
    <row r="30254" spans="1:2" x14ac:dyDescent="0.25">
      <c r="A30254" s="3">
        <v>42685.093749926644</v>
      </c>
      <c r="B30254" s="4">
        <v>275.54641537170642</v>
      </c>
    </row>
    <row r="30255" spans="1:2" x14ac:dyDescent="0.25">
      <c r="A30255" s="3">
        <v>42685.104166593308</v>
      </c>
      <c r="B30255" s="4">
        <v>285.97847966183258</v>
      </c>
    </row>
    <row r="30256" spans="1:2" x14ac:dyDescent="0.25">
      <c r="A30256" s="3">
        <v>42685.114583259972</v>
      </c>
      <c r="B30256" s="4">
        <v>279.89654701498239</v>
      </c>
    </row>
    <row r="30257" spans="1:2" x14ac:dyDescent="0.25">
      <c r="A30257" s="3">
        <v>42685.124999926637</v>
      </c>
      <c r="B30257" s="4">
        <v>288.12771455069981</v>
      </c>
    </row>
    <row r="30258" spans="1:2" x14ac:dyDescent="0.25">
      <c r="A30258" s="3">
        <v>42685.135416593301</v>
      </c>
      <c r="B30258" s="4">
        <v>284.48432856423528</v>
      </c>
    </row>
    <row r="30259" spans="1:2" x14ac:dyDescent="0.25">
      <c r="A30259" s="3">
        <v>42685.145833259965</v>
      </c>
      <c r="B30259" s="4">
        <v>296.34845055145018</v>
      </c>
    </row>
    <row r="30260" spans="1:2" x14ac:dyDescent="0.25">
      <c r="A30260" s="3">
        <v>42685.156249926629</v>
      </c>
      <c r="B30260" s="4">
        <v>291.20556095138522</v>
      </c>
    </row>
    <row r="30261" spans="1:2" x14ac:dyDescent="0.25">
      <c r="A30261" s="3">
        <v>42685.166666593293</v>
      </c>
      <c r="B30261" s="4">
        <v>311.48368441937265</v>
      </c>
    </row>
    <row r="30262" spans="1:2" x14ac:dyDescent="0.25">
      <c r="A30262" s="3">
        <v>42685.177083259958</v>
      </c>
      <c r="B30262" s="4">
        <v>325.45684860680302</v>
      </c>
    </row>
    <row r="30263" spans="1:2" x14ac:dyDescent="0.25">
      <c r="A30263" s="3">
        <v>42685.187499926622</v>
      </c>
      <c r="B30263" s="4">
        <v>394.12652756687044</v>
      </c>
    </row>
    <row r="30264" spans="1:2" x14ac:dyDescent="0.25">
      <c r="A30264" s="3">
        <v>42685.197916593286</v>
      </c>
      <c r="B30264" s="4">
        <v>387.48021712658874</v>
      </c>
    </row>
    <row r="30265" spans="1:2" x14ac:dyDescent="0.25">
      <c r="A30265" s="3">
        <v>42685.20833325995</v>
      </c>
      <c r="B30265" s="4">
        <v>422.1457938711041</v>
      </c>
    </row>
    <row r="30266" spans="1:2" x14ac:dyDescent="0.25">
      <c r="A30266" s="3">
        <v>42685.218749926615</v>
      </c>
      <c r="B30266" s="4">
        <v>441.70679517142605</v>
      </c>
    </row>
    <row r="30267" spans="1:2" x14ac:dyDescent="0.25">
      <c r="A30267" s="3">
        <v>42685.229166593279</v>
      </c>
      <c r="B30267" s="4">
        <v>484.50083312497651</v>
      </c>
    </row>
    <row r="30268" spans="1:2" x14ac:dyDescent="0.25">
      <c r="A30268" s="3">
        <v>42685.239583259943</v>
      </c>
      <c r="B30268" s="4">
        <v>530.14455864051263</v>
      </c>
    </row>
    <row r="30269" spans="1:2" x14ac:dyDescent="0.25">
      <c r="A30269" s="3">
        <v>42685.249999926607</v>
      </c>
      <c r="B30269" s="4">
        <v>562.29039509601375</v>
      </c>
    </row>
    <row r="30270" spans="1:2" x14ac:dyDescent="0.25">
      <c r="A30270" s="3">
        <v>42685.260416593272</v>
      </c>
      <c r="B30270" s="4">
        <v>632.92785403433891</v>
      </c>
    </row>
    <row r="30271" spans="1:2" x14ac:dyDescent="0.25">
      <c r="A30271" s="3">
        <v>42685.270833259936</v>
      </c>
      <c r="B30271" s="4">
        <v>697.7628823392763</v>
      </c>
    </row>
    <row r="30272" spans="1:2" x14ac:dyDescent="0.25">
      <c r="A30272" s="3">
        <v>42685.2812499266</v>
      </c>
      <c r="B30272" s="4">
        <v>707.83442437546387</v>
      </c>
    </row>
    <row r="30273" spans="1:2" x14ac:dyDescent="0.25">
      <c r="A30273" s="3">
        <v>42685.291666593264</v>
      </c>
      <c r="B30273" s="4">
        <v>694.78934450687518</v>
      </c>
    </row>
    <row r="30274" spans="1:2" x14ac:dyDescent="0.25">
      <c r="A30274" s="3">
        <v>42685.302083259929</v>
      </c>
      <c r="B30274" s="4">
        <v>674.28780526583739</v>
      </c>
    </row>
    <row r="30275" spans="1:2" x14ac:dyDescent="0.25">
      <c r="A30275" s="3">
        <v>42685.312499926593</v>
      </c>
      <c r="B30275" s="4">
        <v>724.62444485550861</v>
      </c>
    </row>
    <row r="30276" spans="1:2" x14ac:dyDescent="0.25">
      <c r="A30276" s="3">
        <v>42685.322916593257</v>
      </c>
      <c r="B30276" s="4">
        <v>722.96311910430018</v>
      </c>
    </row>
    <row r="30277" spans="1:2" x14ac:dyDescent="0.25">
      <c r="A30277" s="3">
        <v>42685.333333259921</v>
      </c>
      <c r="B30277" s="4">
        <v>761.47174903881137</v>
      </c>
    </row>
    <row r="30278" spans="1:2" x14ac:dyDescent="0.25">
      <c r="A30278" s="3">
        <v>42685.343749926586</v>
      </c>
      <c r="B30278" s="4">
        <v>776.4550830909277</v>
      </c>
    </row>
    <row r="30279" spans="1:2" x14ac:dyDescent="0.25">
      <c r="A30279" s="3">
        <v>42685.35416659325</v>
      </c>
      <c r="B30279" s="4">
        <v>732.86535190002587</v>
      </c>
    </row>
    <row r="30280" spans="1:2" x14ac:dyDescent="0.25">
      <c r="A30280" s="3">
        <v>42685.364583259914</v>
      </c>
      <c r="B30280" s="4">
        <v>742.58495411467186</v>
      </c>
    </row>
    <row r="30281" spans="1:2" x14ac:dyDescent="0.25">
      <c r="A30281" s="3">
        <v>42685.374999926578</v>
      </c>
      <c r="B30281" s="4">
        <v>739.58133935452747</v>
      </c>
    </row>
    <row r="30282" spans="1:2" x14ac:dyDescent="0.25">
      <c r="A30282" s="3">
        <v>42685.385416593243</v>
      </c>
      <c r="B30282" s="4">
        <v>754.6396042374306</v>
      </c>
    </row>
    <row r="30283" spans="1:2" x14ac:dyDescent="0.25">
      <c r="A30283" s="3">
        <v>42685.395833259907</v>
      </c>
      <c r="B30283" s="4">
        <v>723.68503298776341</v>
      </c>
    </row>
    <row r="30284" spans="1:2" x14ac:dyDescent="0.25">
      <c r="A30284" s="3">
        <v>42685.406249926571</v>
      </c>
      <c r="B30284" s="4">
        <v>694.95604283816601</v>
      </c>
    </row>
    <row r="30285" spans="1:2" x14ac:dyDescent="0.25">
      <c r="A30285" s="3">
        <v>42685.416666593235</v>
      </c>
      <c r="B30285" s="4">
        <v>717.51563751255844</v>
      </c>
    </row>
    <row r="30286" spans="1:2" x14ac:dyDescent="0.25">
      <c r="A30286" s="3">
        <v>42685.4270832599</v>
      </c>
      <c r="B30286" s="4">
        <v>731.30241140001556</v>
      </c>
    </row>
    <row r="30287" spans="1:2" x14ac:dyDescent="0.25">
      <c r="A30287" s="3">
        <v>42685.437499926564</v>
      </c>
      <c r="B30287" s="4">
        <v>767.15705838028134</v>
      </c>
    </row>
    <row r="30288" spans="1:2" x14ac:dyDescent="0.25">
      <c r="A30288" s="3">
        <v>42685.447916593228</v>
      </c>
      <c r="B30288" s="4">
        <v>737.50136135502157</v>
      </c>
    </row>
    <row r="30289" spans="1:2" x14ac:dyDescent="0.25">
      <c r="A30289" s="3">
        <v>42685.458333259892</v>
      </c>
      <c r="B30289" s="4">
        <v>747.14111637080066</v>
      </c>
    </row>
    <row r="30290" spans="1:2" x14ac:dyDescent="0.25">
      <c r="A30290" s="3">
        <v>42685.468749926556</v>
      </c>
      <c r="B30290" s="4">
        <v>752.34899880954606</v>
      </c>
    </row>
    <row r="30291" spans="1:2" x14ac:dyDescent="0.25">
      <c r="A30291" s="3">
        <v>42685.479166593221</v>
      </c>
      <c r="B30291" s="4">
        <v>752.14460893278022</v>
      </c>
    </row>
    <row r="30292" spans="1:2" x14ac:dyDescent="0.25">
      <c r="A30292" s="3">
        <v>42685.489583259885</v>
      </c>
      <c r="B30292" s="4">
        <v>679.3741660425876</v>
      </c>
    </row>
    <row r="30293" spans="1:2" x14ac:dyDescent="0.25">
      <c r="A30293" s="3">
        <v>42685.499999926549</v>
      </c>
      <c r="B30293" s="4">
        <v>659.93753405428333</v>
      </c>
    </row>
    <row r="30294" spans="1:2" x14ac:dyDescent="0.25">
      <c r="A30294" s="3">
        <v>42685.510416593213</v>
      </c>
      <c r="B30294" s="4">
        <v>635.75223111427556</v>
      </c>
    </row>
    <row r="30295" spans="1:2" x14ac:dyDescent="0.25">
      <c r="A30295" s="3">
        <v>42685.520833259878</v>
      </c>
      <c r="B30295" s="4">
        <v>622.59965794875654</v>
      </c>
    </row>
    <row r="30296" spans="1:2" x14ac:dyDescent="0.25">
      <c r="A30296" s="3">
        <v>42685.531249926542</v>
      </c>
      <c r="B30296" s="4">
        <v>585.77607497306963</v>
      </c>
    </row>
    <row r="30297" spans="1:2" x14ac:dyDescent="0.25">
      <c r="A30297" s="3">
        <v>42685.541666593206</v>
      </c>
      <c r="B30297" s="4">
        <v>584.39005778600176</v>
      </c>
    </row>
    <row r="30298" spans="1:2" x14ac:dyDescent="0.25">
      <c r="A30298" s="3">
        <v>42685.55208325987</v>
      </c>
      <c r="B30298" s="4">
        <v>588.20709714620739</v>
      </c>
    </row>
    <row r="30299" spans="1:2" x14ac:dyDescent="0.25">
      <c r="A30299" s="3">
        <v>42685.562499926535</v>
      </c>
      <c r="B30299" s="4">
        <v>578.49887742854003</v>
      </c>
    </row>
    <row r="30300" spans="1:2" x14ac:dyDescent="0.25">
      <c r="A30300" s="3">
        <v>42685.572916593199</v>
      </c>
      <c r="B30300" s="4">
        <v>597.72395943179106</v>
      </c>
    </row>
    <row r="30301" spans="1:2" x14ac:dyDescent="0.25">
      <c r="A30301" s="3">
        <v>42685.583333259863</v>
      </c>
      <c r="B30301" s="4">
        <v>596.79117446947635</v>
      </c>
    </row>
    <row r="30302" spans="1:2" x14ac:dyDescent="0.25">
      <c r="A30302" s="3">
        <v>42685.593749926527</v>
      </c>
      <c r="B30302" s="4">
        <v>555.51837249995219</v>
      </c>
    </row>
    <row r="30303" spans="1:2" x14ac:dyDescent="0.25">
      <c r="A30303" s="3">
        <v>42685.604166593192</v>
      </c>
      <c r="B30303" s="4">
        <v>554.2158966224888</v>
      </c>
    </row>
    <row r="30304" spans="1:2" x14ac:dyDescent="0.25">
      <c r="A30304" s="3">
        <v>42685.614583259856</v>
      </c>
      <c r="B30304" s="4">
        <v>560.13009834883189</v>
      </c>
    </row>
    <row r="30305" spans="1:2" x14ac:dyDescent="0.25">
      <c r="A30305" s="3">
        <v>42685.62499992652</v>
      </c>
      <c r="B30305" s="4">
        <v>549.24414381169538</v>
      </c>
    </row>
    <row r="30306" spans="1:2" x14ac:dyDescent="0.25">
      <c r="A30306" s="3">
        <v>42685.635416593184</v>
      </c>
      <c r="B30306" s="4">
        <v>572.28541610539924</v>
      </c>
    </row>
    <row r="30307" spans="1:2" x14ac:dyDescent="0.25">
      <c r="A30307" s="3">
        <v>42685.645833259849</v>
      </c>
      <c r="B30307" s="4">
        <v>573.19869014855794</v>
      </c>
    </row>
    <row r="30308" spans="1:2" x14ac:dyDescent="0.25">
      <c r="A30308" s="3">
        <v>42685.656249926513</v>
      </c>
      <c r="B30308" s="4">
        <v>588.21645322999768</v>
      </c>
    </row>
    <row r="30309" spans="1:2" x14ac:dyDescent="0.25">
      <c r="A30309" s="3">
        <v>42685.666666593177</v>
      </c>
      <c r="B30309" s="4">
        <v>614.68517979564331</v>
      </c>
    </row>
    <row r="30310" spans="1:2" x14ac:dyDescent="0.25">
      <c r="A30310" s="3">
        <v>42685.677083259841</v>
      </c>
      <c r="B30310" s="4">
        <v>646.28520543949696</v>
      </c>
    </row>
    <row r="30311" spans="1:2" x14ac:dyDescent="0.25">
      <c r="A30311" s="3">
        <v>42685.687499926506</v>
      </c>
      <c r="B30311" s="4">
        <v>676.65748935566944</v>
      </c>
    </row>
    <row r="30312" spans="1:2" x14ac:dyDescent="0.25">
      <c r="A30312" s="3">
        <v>42685.69791659317</v>
      </c>
      <c r="B30312" s="4">
        <v>779.69793336903047</v>
      </c>
    </row>
    <row r="30313" spans="1:2" x14ac:dyDescent="0.25">
      <c r="A30313" s="3">
        <v>42685.708333259834</v>
      </c>
      <c r="B30313" s="4">
        <v>705.78317693002157</v>
      </c>
    </row>
    <row r="30314" spans="1:2" x14ac:dyDescent="0.25">
      <c r="A30314" s="3">
        <v>42685.718749926498</v>
      </c>
      <c r="B30314" s="4">
        <v>705.25328730590513</v>
      </c>
    </row>
    <row r="30315" spans="1:2" x14ac:dyDescent="0.25">
      <c r="A30315" s="3">
        <v>42685.729166593163</v>
      </c>
      <c r="B30315" s="4">
        <v>708.49939814447441</v>
      </c>
    </row>
    <row r="30316" spans="1:2" x14ac:dyDescent="0.25">
      <c r="A30316" s="3">
        <v>42685.739583259827</v>
      </c>
      <c r="B30316" s="4">
        <v>708.48038583368646</v>
      </c>
    </row>
    <row r="30317" spans="1:2" x14ac:dyDescent="0.25">
      <c r="A30317" s="3">
        <v>42685.749999926491</v>
      </c>
      <c r="B30317" s="4">
        <v>725.08129551739785</v>
      </c>
    </row>
    <row r="30318" spans="1:2" x14ac:dyDescent="0.25">
      <c r="A30318" s="3">
        <v>42685.760416593155</v>
      </c>
      <c r="B30318" s="4">
        <v>718.01475996272882</v>
      </c>
    </row>
    <row r="30319" spans="1:2" x14ac:dyDescent="0.25">
      <c r="A30319" s="3">
        <v>42685.770833259819</v>
      </c>
      <c r="B30319" s="4">
        <v>715.31629266700111</v>
      </c>
    </row>
    <row r="30320" spans="1:2" x14ac:dyDescent="0.25">
      <c r="A30320" s="3">
        <v>42685.781249926484</v>
      </c>
      <c r="B30320" s="4">
        <v>706.28513183473342</v>
      </c>
    </row>
    <row r="30321" spans="1:2" x14ac:dyDescent="0.25">
      <c r="A30321" s="3">
        <v>42685.791666593148</v>
      </c>
      <c r="B30321" s="4">
        <v>686.52565755717387</v>
      </c>
    </row>
    <row r="30322" spans="1:2" x14ac:dyDescent="0.25">
      <c r="A30322" s="3">
        <v>42685.802083259812</v>
      </c>
      <c r="B30322" s="4">
        <v>679.84664802992597</v>
      </c>
    </row>
    <row r="30323" spans="1:2" x14ac:dyDescent="0.25">
      <c r="A30323" s="3">
        <v>42685.812499926476</v>
      </c>
      <c r="B30323" s="4">
        <v>629.1250547308407</v>
      </c>
    </row>
    <row r="30324" spans="1:2" x14ac:dyDescent="0.25">
      <c r="A30324" s="3">
        <v>42685.822916593141</v>
      </c>
      <c r="B30324" s="4">
        <v>574.31488137180975</v>
      </c>
    </row>
    <row r="30325" spans="1:2" x14ac:dyDescent="0.25">
      <c r="A30325" s="3">
        <v>42685.833333259805</v>
      </c>
      <c r="B30325" s="4">
        <v>547.21646992648471</v>
      </c>
    </row>
    <row r="30326" spans="1:2" x14ac:dyDescent="0.25">
      <c r="A30326" s="3">
        <v>42685.843749926469</v>
      </c>
      <c r="B30326" s="4">
        <v>504.83463606437005</v>
      </c>
    </row>
    <row r="30327" spans="1:2" x14ac:dyDescent="0.25">
      <c r="A30327" s="3">
        <v>42685.854166593133</v>
      </c>
      <c r="B30327" s="4">
        <v>483.20149726339901</v>
      </c>
    </row>
    <row r="30328" spans="1:2" x14ac:dyDescent="0.25">
      <c r="A30328" s="3">
        <v>42685.864583259798</v>
      </c>
      <c r="B30328" s="4">
        <v>475.21268913734798</v>
      </c>
    </row>
    <row r="30329" spans="1:2" x14ac:dyDescent="0.25">
      <c r="A30329" s="3">
        <v>42685.874999926462</v>
      </c>
      <c r="B30329" s="4">
        <v>469.46905641151204</v>
      </c>
    </row>
    <row r="30330" spans="1:2" x14ac:dyDescent="0.25">
      <c r="A30330" s="3">
        <v>42685.885416593126</v>
      </c>
      <c r="B30330" s="4">
        <v>452.32443555383554</v>
      </c>
    </row>
    <row r="30331" spans="1:2" x14ac:dyDescent="0.25">
      <c r="A30331" s="3">
        <v>42685.89583325979</v>
      </c>
      <c r="B30331" s="4">
        <v>452.30610566831535</v>
      </c>
    </row>
    <row r="30332" spans="1:2" x14ac:dyDescent="0.25">
      <c r="A30332" s="3">
        <v>42685.906249926455</v>
      </c>
      <c r="B30332" s="4">
        <v>438.64426769330453</v>
      </c>
    </row>
    <row r="30333" spans="1:2" x14ac:dyDescent="0.25">
      <c r="A30333" s="3">
        <v>42685.916666593119</v>
      </c>
      <c r="B30333" s="4">
        <v>518.93720620495753</v>
      </c>
    </row>
    <row r="30334" spans="1:2" x14ac:dyDescent="0.25">
      <c r="A30334" s="3">
        <v>42685.927083259783</v>
      </c>
      <c r="B30334" s="4">
        <v>552.08218217269598</v>
      </c>
    </row>
    <row r="30335" spans="1:2" x14ac:dyDescent="0.25">
      <c r="A30335" s="3">
        <v>42685.937499926447</v>
      </c>
      <c r="B30335" s="4">
        <v>552.21036962081689</v>
      </c>
    </row>
    <row r="30336" spans="1:2" x14ac:dyDescent="0.25">
      <c r="A30336" s="3">
        <v>42685.947916593112</v>
      </c>
      <c r="B30336" s="4">
        <v>536.48941055756518</v>
      </c>
    </row>
    <row r="30337" spans="1:2" x14ac:dyDescent="0.25">
      <c r="A30337" s="3">
        <v>42685.958333259776</v>
      </c>
      <c r="B30337" s="4">
        <v>524.11634900168985</v>
      </c>
    </row>
    <row r="30338" spans="1:2" x14ac:dyDescent="0.25">
      <c r="A30338" s="3">
        <v>42685.96874992644</v>
      </c>
      <c r="B30338" s="4">
        <v>490.64079182962405</v>
      </c>
    </row>
    <row r="30339" spans="1:2" x14ac:dyDescent="0.25">
      <c r="A30339" s="3">
        <v>42685.979166593104</v>
      </c>
      <c r="B30339" s="4">
        <v>471.46195512009228</v>
      </c>
    </row>
    <row r="30340" spans="1:2" x14ac:dyDescent="0.25">
      <c r="A30340" s="3">
        <v>42685.989583259769</v>
      </c>
      <c r="B30340" s="4">
        <v>461.07708310242077</v>
      </c>
    </row>
    <row r="30341" spans="1:2" x14ac:dyDescent="0.25">
      <c r="A30341" s="3">
        <v>42685.999999926433</v>
      </c>
      <c r="B30341" s="4">
        <v>435.72713835199562</v>
      </c>
    </row>
    <row r="30342" spans="1:2" x14ac:dyDescent="0.25">
      <c r="A30342" s="3">
        <v>42686.010416593097</v>
      </c>
      <c r="B30342" s="4">
        <v>413.44045226180327</v>
      </c>
    </row>
    <row r="30343" spans="1:2" x14ac:dyDescent="0.25">
      <c r="A30343" s="3">
        <v>42686.020833259761</v>
      </c>
      <c r="B30343" s="4">
        <v>406.22938150478382</v>
      </c>
    </row>
    <row r="30344" spans="1:2" x14ac:dyDescent="0.25">
      <c r="A30344" s="3">
        <v>42686.031249926426</v>
      </c>
      <c r="B30344" s="4">
        <v>391.09527942260382</v>
      </c>
    </row>
    <row r="30345" spans="1:2" x14ac:dyDescent="0.25">
      <c r="A30345" s="3">
        <v>42686.04166659309</v>
      </c>
      <c r="B30345" s="4">
        <v>365.49515587090582</v>
      </c>
    </row>
    <row r="30346" spans="1:2" x14ac:dyDescent="0.25">
      <c r="A30346" s="3">
        <v>42686.052083259754</v>
      </c>
      <c r="B30346" s="4">
        <v>324.79417273126882</v>
      </c>
    </row>
    <row r="30347" spans="1:2" x14ac:dyDescent="0.25">
      <c r="A30347" s="3">
        <v>42686.062499926418</v>
      </c>
      <c r="B30347" s="4">
        <v>323.14024551653051</v>
      </c>
    </row>
    <row r="30348" spans="1:2" x14ac:dyDescent="0.25">
      <c r="A30348" s="3">
        <v>42686.072916593082</v>
      </c>
      <c r="B30348" s="4">
        <v>322.48197992972945</v>
      </c>
    </row>
    <row r="30349" spans="1:2" x14ac:dyDescent="0.25">
      <c r="A30349" s="3">
        <v>42686.083333259747</v>
      </c>
      <c r="B30349" s="4">
        <v>313.45316346775422</v>
      </c>
    </row>
    <row r="30350" spans="1:2" x14ac:dyDescent="0.25">
      <c r="A30350" s="3">
        <v>42686.093749926411</v>
      </c>
      <c r="B30350" s="4">
        <v>310.84786479329256</v>
      </c>
    </row>
    <row r="30351" spans="1:2" x14ac:dyDescent="0.25">
      <c r="A30351" s="3">
        <v>42686.104166593075</v>
      </c>
      <c r="B30351" s="4">
        <v>303.03757327625556</v>
      </c>
    </row>
    <row r="30352" spans="1:2" x14ac:dyDescent="0.25">
      <c r="A30352" s="3">
        <v>42686.114583259739</v>
      </c>
      <c r="B30352" s="4">
        <v>304.20714555965054</v>
      </c>
    </row>
    <row r="30353" spans="1:2" x14ac:dyDescent="0.25">
      <c r="A30353" s="3">
        <v>42686.124999926404</v>
      </c>
      <c r="B30353" s="4">
        <v>303.88662046555879</v>
      </c>
    </row>
    <row r="30354" spans="1:2" x14ac:dyDescent="0.25">
      <c r="A30354" s="3">
        <v>42686.135416593068</v>
      </c>
      <c r="B30354" s="4">
        <v>296.58271246928359</v>
      </c>
    </row>
    <row r="30355" spans="1:2" x14ac:dyDescent="0.25">
      <c r="A30355" s="3">
        <v>42686.145833259732</v>
      </c>
      <c r="B30355" s="4">
        <v>311.36284518059335</v>
      </c>
    </row>
    <row r="30356" spans="1:2" x14ac:dyDescent="0.25">
      <c r="A30356" s="3">
        <v>42686.156249926396</v>
      </c>
      <c r="B30356" s="4">
        <v>318.19281296759516</v>
      </c>
    </row>
    <row r="30357" spans="1:2" x14ac:dyDescent="0.25">
      <c r="A30357" s="3">
        <v>42686.166666593061</v>
      </c>
      <c r="B30357" s="4">
        <v>321.1805456607924</v>
      </c>
    </row>
    <row r="30358" spans="1:2" x14ac:dyDescent="0.25">
      <c r="A30358" s="3">
        <v>42686.177083259725</v>
      </c>
      <c r="B30358" s="4">
        <v>339.52373305129424</v>
      </c>
    </row>
    <row r="30359" spans="1:2" x14ac:dyDescent="0.25">
      <c r="A30359" s="3">
        <v>42686.187499926389</v>
      </c>
      <c r="B30359" s="4">
        <v>371.28246707678755</v>
      </c>
    </row>
    <row r="30360" spans="1:2" x14ac:dyDescent="0.25">
      <c r="A30360" s="3">
        <v>42686.197916593053</v>
      </c>
      <c r="B30360" s="4">
        <v>371.63900640201445</v>
      </c>
    </row>
    <row r="30361" spans="1:2" x14ac:dyDescent="0.25">
      <c r="A30361" s="3">
        <v>42686.208333259718</v>
      </c>
      <c r="B30361" s="4">
        <v>376.23570463629574</v>
      </c>
    </row>
    <row r="30362" spans="1:2" x14ac:dyDescent="0.25">
      <c r="A30362" s="3">
        <v>42686.218749926382</v>
      </c>
      <c r="B30362" s="4">
        <v>365.86553949143382</v>
      </c>
    </row>
    <row r="30363" spans="1:2" x14ac:dyDescent="0.25">
      <c r="A30363" s="3">
        <v>42686.229166593046</v>
      </c>
      <c r="B30363" s="4">
        <v>391.61128614842562</v>
      </c>
    </row>
    <row r="30364" spans="1:2" x14ac:dyDescent="0.25">
      <c r="A30364" s="3">
        <v>42686.23958325971</v>
      </c>
      <c r="B30364" s="4">
        <v>370.35748217778644</v>
      </c>
    </row>
    <row r="30365" spans="1:2" x14ac:dyDescent="0.25">
      <c r="A30365" s="3">
        <v>42686.249999926375</v>
      </c>
      <c r="B30365" s="4">
        <v>326.27661268682925</v>
      </c>
    </row>
    <row r="30366" spans="1:2" x14ac:dyDescent="0.25">
      <c r="A30366" s="3">
        <v>42686.260416593039</v>
      </c>
      <c r="B30366" s="4">
        <v>330.20391455664674</v>
      </c>
    </row>
    <row r="30367" spans="1:2" x14ac:dyDescent="0.25">
      <c r="A30367" s="3">
        <v>42686.270833259703</v>
      </c>
      <c r="B30367" s="4">
        <v>301.26500575221729</v>
      </c>
    </row>
    <row r="30368" spans="1:2" x14ac:dyDescent="0.25">
      <c r="A30368" s="3">
        <v>42686.281249926367</v>
      </c>
      <c r="B30368" s="4">
        <v>349.04075455373936</v>
      </c>
    </row>
    <row r="30369" spans="1:2" x14ac:dyDescent="0.25">
      <c r="A30369" s="3">
        <v>42686.291666593032</v>
      </c>
      <c r="B30369" s="4">
        <v>370.83432032713597</v>
      </c>
    </row>
    <row r="30370" spans="1:2" x14ac:dyDescent="0.25">
      <c r="A30370" s="3">
        <v>42686.302083259696</v>
      </c>
      <c r="B30370" s="4">
        <v>372.89112074081277</v>
      </c>
    </row>
    <row r="30371" spans="1:2" x14ac:dyDescent="0.25">
      <c r="A30371" s="3">
        <v>42686.31249992636</v>
      </c>
      <c r="B30371" s="4">
        <v>380.81674440978907</v>
      </c>
    </row>
    <row r="30372" spans="1:2" x14ac:dyDescent="0.25">
      <c r="A30372" s="3">
        <v>42686.322916593024</v>
      </c>
      <c r="B30372" s="4">
        <v>408.77734553003359</v>
      </c>
    </row>
    <row r="30373" spans="1:2" x14ac:dyDescent="0.25">
      <c r="A30373" s="3">
        <v>42686.333333259689</v>
      </c>
      <c r="B30373" s="4">
        <v>439.42709052727042</v>
      </c>
    </row>
    <row r="30374" spans="1:2" x14ac:dyDescent="0.25">
      <c r="A30374" s="3">
        <v>42686.343749926353</v>
      </c>
      <c r="B30374" s="4">
        <v>427.86319299196197</v>
      </c>
    </row>
    <row r="30375" spans="1:2" x14ac:dyDescent="0.25">
      <c r="A30375" s="3">
        <v>42686.354166593017</v>
      </c>
      <c r="B30375" s="4">
        <v>453.86487800449851</v>
      </c>
    </row>
    <row r="30376" spans="1:2" x14ac:dyDescent="0.25">
      <c r="A30376" s="3">
        <v>42686.364583259681</v>
      </c>
      <c r="B30376" s="4">
        <v>445.99890970725801</v>
      </c>
    </row>
    <row r="30377" spans="1:2" x14ac:dyDescent="0.25">
      <c r="A30377" s="3">
        <v>42686.374999926345</v>
      </c>
      <c r="B30377" s="4">
        <v>471.70607150770149</v>
      </c>
    </row>
    <row r="30378" spans="1:2" x14ac:dyDescent="0.25">
      <c r="A30378" s="3">
        <v>42686.38541659301</v>
      </c>
      <c r="B30378" s="4">
        <v>471.45381315973935</v>
      </c>
    </row>
    <row r="30379" spans="1:2" x14ac:dyDescent="0.25">
      <c r="A30379" s="3">
        <v>42686.395833259674</v>
      </c>
      <c r="B30379" s="4">
        <v>484.94926960469627</v>
      </c>
    </row>
    <row r="30380" spans="1:2" x14ac:dyDescent="0.25">
      <c r="A30380" s="3">
        <v>42686.406249926338</v>
      </c>
      <c r="B30380" s="4">
        <v>494.71155624357039</v>
      </c>
    </row>
    <row r="30381" spans="1:2" x14ac:dyDescent="0.25">
      <c r="A30381" s="3">
        <v>42686.416666593002</v>
      </c>
      <c r="B30381" s="4">
        <v>498.86495079550139</v>
      </c>
    </row>
    <row r="30382" spans="1:2" x14ac:dyDescent="0.25">
      <c r="A30382" s="3">
        <v>42686.427083259667</v>
      </c>
      <c r="B30382" s="4">
        <v>477.47610543411503</v>
      </c>
    </row>
    <row r="30383" spans="1:2" x14ac:dyDescent="0.25">
      <c r="A30383" s="3">
        <v>42686.437499926331</v>
      </c>
      <c r="B30383" s="4">
        <v>496.04121176001087</v>
      </c>
    </row>
    <row r="30384" spans="1:2" x14ac:dyDescent="0.25">
      <c r="A30384" s="3">
        <v>42686.447916592995</v>
      </c>
      <c r="B30384" s="4">
        <v>504.13890474512681</v>
      </c>
    </row>
    <row r="30385" spans="1:2" x14ac:dyDescent="0.25">
      <c r="A30385" s="3">
        <v>42686.458333259659</v>
      </c>
      <c r="B30385" s="4">
        <v>515.13207324626148</v>
      </c>
    </row>
    <row r="30386" spans="1:2" x14ac:dyDescent="0.25">
      <c r="A30386" s="3">
        <v>42686.468749926324</v>
      </c>
      <c r="B30386" s="4">
        <v>507.92854834540765</v>
      </c>
    </row>
    <row r="30387" spans="1:2" x14ac:dyDescent="0.25">
      <c r="A30387" s="3">
        <v>42686.479166592988</v>
      </c>
      <c r="B30387" s="4">
        <v>516.53170768803898</v>
      </c>
    </row>
    <row r="30388" spans="1:2" x14ac:dyDescent="0.25">
      <c r="A30388" s="3">
        <v>42686.489583259652</v>
      </c>
      <c r="B30388" s="4">
        <v>494.42389615760652</v>
      </c>
    </row>
    <row r="30389" spans="1:2" x14ac:dyDescent="0.25">
      <c r="A30389" s="3">
        <v>42686.499999926316</v>
      </c>
      <c r="B30389" s="4">
        <v>492.90024694441337</v>
      </c>
    </row>
    <row r="30390" spans="1:2" x14ac:dyDescent="0.25">
      <c r="A30390" s="3">
        <v>42686.510416592981</v>
      </c>
      <c r="B30390" s="4">
        <v>472.0657029004314</v>
      </c>
    </row>
    <row r="30391" spans="1:2" x14ac:dyDescent="0.25">
      <c r="A30391" s="3">
        <v>42686.520833259645</v>
      </c>
      <c r="B30391" s="4">
        <v>498.10881337681047</v>
      </c>
    </row>
    <row r="30392" spans="1:2" x14ac:dyDescent="0.25">
      <c r="A30392" s="3">
        <v>42686.531249926309</v>
      </c>
      <c r="B30392" s="4">
        <v>476.18849050054951</v>
      </c>
    </row>
    <row r="30393" spans="1:2" x14ac:dyDescent="0.25">
      <c r="A30393" s="3">
        <v>42686.541666592973</v>
      </c>
      <c r="B30393" s="4">
        <v>474.54719408343084</v>
      </c>
    </row>
    <row r="30394" spans="1:2" x14ac:dyDescent="0.25">
      <c r="A30394" s="3">
        <v>42686.552083259638</v>
      </c>
      <c r="B30394" s="4">
        <v>469.0157939682046</v>
      </c>
    </row>
    <row r="30395" spans="1:2" x14ac:dyDescent="0.25">
      <c r="A30395" s="3">
        <v>42686.562499926302</v>
      </c>
      <c r="B30395" s="4">
        <v>465.13665467847909</v>
      </c>
    </row>
    <row r="30396" spans="1:2" x14ac:dyDescent="0.25">
      <c r="A30396" s="3">
        <v>42686.572916592966</v>
      </c>
      <c r="B30396" s="4">
        <v>478.44585374373207</v>
      </c>
    </row>
    <row r="30397" spans="1:2" x14ac:dyDescent="0.25">
      <c r="A30397" s="3">
        <v>42686.58333325963</v>
      </c>
      <c r="B30397" s="4">
        <v>482.06054595903305</v>
      </c>
    </row>
    <row r="30398" spans="1:2" x14ac:dyDescent="0.25">
      <c r="A30398" s="3">
        <v>42686.593749926295</v>
      </c>
      <c r="B30398" s="4">
        <v>490.51187295132689</v>
      </c>
    </row>
    <row r="30399" spans="1:2" x14ac:dyDescent="0.25">
      <c r="A30399" s="3">
        <v>42686.604166592959</v>
      </c>
      <c r="B30399" s="4">
        <v>495.34814826434331</v>
      </c>
    </row>
    <row r="30400" spans="1:2" x14ac:dyDescent="0.25">
      <c r="A30400" s="3">
        <v>42686.614583259623</v>
      </c>
      <c r="B30400" s="4">
        <v>477.06497113751806</v>
      </c>
    </row>
    <row r="30401" spans="1:2" x14ac:dyDescent="0.25">
      <c r="A30401" s="3">
        <v>42686.624999926287</v>
      </c>
      <c r="B30401" s="4">
        <v>482.14860158570275</v>
      </c>
    </row>
    <row r="30402" spans="1:2" x14ac:dyDescent="0.25">
      <c r="A30402" s="3">
        <v>42686.635416592952</v>
      </c>
      <c r="B30402" s="4">
        <v>484.89804363744105</v>
      </c>
    </row>
    <row r="30403" spans="1:2" x14ac:dyDescent="0.25">
      <c r="A30403" s="3">
        <v>42686.645833259616</v>
      </c>
      <c r="B30403" s="4">
        <v>502.35894003253628</v>
      </c>
    </row>
    <row r="30404" spans="1:2" x14ac:dyDescent="0.25">
      <c r="A30404" s="3">
        <v>42686.65624992628</v>
      </c>
      <c r="B30404" s="4">
        <v>515.29527237855802</v>
      </c>
    </row>
    <row r="30405" spans="1:2" x14ac:dyDescent="0.25">
      <c r="A30405" s="3">
        <v>42686.666666592944</v>
      </c>
      <c r="B30405" s="4">
        <v>536.50398404656994</v>
      </c>
    </row>
    <row r="30406" spans="1:2" x14ac:dyDescent="0.25">
      <c r="A30406" s="3">
        <v>42686.677083259608</v>
      </c>
      <c r="B30406" s="4">
        <v>545.47775609407245</v>
      </c>
    </row>
    <row r="30407" spans="1:2" x14ac:dyDescent="0.25">
      <c r="A30407" s="3">
        <v>42686.687499926273</v>
      </c>
      <c r="B30407" s="4">
        <v>577.42599707092165</v>
      </c>
    </row>
    <row r="30408" spans="1:2" x14ac:dyDescent="0.25">
      <c r="A30408" s="3">
        <v>42686.697916592937</v>
      </c>
      <c r="B30408" s="4">
        <v>615.71386388044425</v>
      </c>
    </row>
    <row r="30409" spans="1:2" x14ac:dyDescent="0.25">
      <c r="A30409" s="3">
        <v>42686.708333259601</v>
      </c>
      <c r="B30409" s="4">
        <v>637.14839999460469</v>
      </c>
    </row>
    <row r="30410" spans="1:2" x14ac:dyDescent="0.25">
      <c r="A30410" s="3">
        <v>42686.718749926265</v>
      </c>
      <c r="B30410" s="4">
        <v>629.76592798644344</v>
      </c>
    </row>
    <row r="30411" spans="1:2" x14ac:dyDescent="0.25">
      <c r="A30411" s="3">
        <v>42686.72916659293</v>
      </c>
      <c r="B30411" s="4">
        <v>646.85833740416331</v>
      </c>
    </row>
    <row r="30412" spans="1:2" x14ac:dyDescent="0.25">
      <c r="A30412" s="3">
        <v>42686.739583259594</v>
      </c>
      <c r="B30412" s="4">
        <v>654.15718893752705</v>
      </c>
    </row>
    <row r="30413" spans="1:2" x14ac:dyDescent="0.25">
      <c r="A30413" s="3">
        <v>42686.749999926258</v>
      </c>
      <c r="B30413" s="4">
        <v>630.68865237876082</v>
      </c>
    </row>
    <row r="30414" spans="1:2" x14ac:dyDescent="0.25">
      <c r="A30414" s="3">
        <v>42686.760416592922</v>
      </c>
      <c r="B30414" s="4">
        <v>597.54128953268082</v>
      </c>
    </row>
    <row r="30415" spans="1:2" x14ac:dyDescent="0.25">
      <c r="A30415" s="3">
        <v>42686.770833259587</v>
      </c>
      <c r="B30415" s="4">
        <v>646.45398665004279</v>
      </c>
    </row>
    <row r="30416" spans="1:2" x14ac:dyDescent="0.25">
      <c r="A30416" s="3">
        <v>42686.781249926251</v>
      </c>
      <c r="B30416" s="4">
        <v>585.3576871928509</v>
      </c>
    </row>
    <row r="30417" spans="1:2" x14ac:dyDescent="0.25">
      <c r="A30417" s="3">
        <v>42686.791666592915</v>
      </c>
      <c r="B30417" s="4">
        <v>567.17503422299706</v>
      </c>
    </row>
    <row r="30418" spans="1:2" x14ac:dyDescent="0.25">
      <c r="A30418" s="3">
        <v>42686.802083259579</v>
      </c>
      <c r="B30418" s="4">
        <v>560.90071753705308</v>
      </c>
    </row>
    <row r="30419" spans="1:2" x14ac:dyDescent="0.25">
      <c r="A30419" s="3">
        <v>42686.812499926244</v>
      </c>
      <c r="B30419" s="4">
        <v>534.32468181248112</v>
      </c>
    </row>
    <row r="30420" spans="1:2" x14ac:dyDescent="0.25">
      <c r="A30420" s="3">
        <v>42686.822916592908</v>
      </c>
      <c r="B30420" s="4">
        <v>530.366194966183</v>
      </c>
    </row>
    <row r="30421" spans="1:2" x14ac:dyDescent="0.25">
      <c r="A30421" s="3">
        <v>42686.833333259572</v>
      </c>
      <c r="B30421" s="4">
        <v>502.26957657937294</v>
      </c>
    </row>
    <row r="30422" spans="1:2" x14ac:dyDescent="0.25">
      <c r="A30422" s="3">
        <v>42686.843749926236</v>
      </c>
      <c r="B30422" s="4">
        <v>487.49857882474589</v>
      </c>
    </row>
    <row r="30423" spans="1:2" x14ac:dyDescent="0.25">
      <c r="A30423" s="3">
        <v>42686.854166592901</v>
      </c>
      <c r="B30423" s="4">
        <v>477.18540447303428</v>
      </c>
    </row>
    <row r="30424" spans="1:2" x14ac:dyDescent="0.25">
      <c r="A30424" s="3">
        <v>42686.864583259565</v>
      </c>
      <c r="B30424" s="4">
        <v>510.82367152601046</v>
      </c>
    </row>
    <row r="30425" spans="1:2" x14ac:dyDescent="0.25">
      <c r="A30425" s="3">
        <v>42686.874999926229</v>
      </c>
      <c r="B30425" s="4">
        <v>448.13067433694971</v>
      </c>
    </row>
    <row r="30426" spans="1:2" x14ac:dyDescent="0.25">
      <c r="A30426" s="3">
        <v>42686.885416592893</v>
      </c>
      <c r="B30426" s="4">
        <v>443.59527933692777</v>
      </c>
    </row>
    <row r="30427" spans="1:2" x14ac:dyDescent="0.25">
      <c r="A30427" s="3">
        <v>42686.895833259558</v>
      </c>
      <c r="B30427" s="4">
        <v>436.03099673453539</v>
      </c>
    </row>
    <row r="30428" spans="1:2" x14ac:dyDescent="0.25">
      <c r="A30428" s="3">
        <v>42686.906249926222</v>
      </c>
      <c r="B30428" s="4">
        <v>414.25554361599973</v>
      </c>
    </row>
    <row r="30429" spans="1:2" x14ac:dyDescent="0.25">
      <c r="A30429" s="3">
        <v>42686.916666592886</v>
      </c>
      <c r="B30429" s="4">
        <v>514.85577469034058</v>
      </c>
    </row>
    <row r="30430" spans="1:2" x14ac:dyDescent="0.25">
      <c r="A30430" s="3">
        <v>42686.92708325955</v>
      </c>
      <c r="B30430" s="4">
        <v>540.75745992298789</v>
      </c>
    </row>
    <row r="30431" spans="1:2" x14ac:dyDescent="0.25">
      <c r="A30431" s="3">
        <v>42686.937499926215</v>
      </c>
      <c r="B30431" s="4">
        <v>535.8510231206667</v>
      </c>
    </row>
    <row r="30432" spans="1:2" x14ac:dyDescent="0.25">
      <c r="A30432" s="3">
        <v>42686.947916592879</v>
      </c>
      <c r="B30432" s="4">
        <v>513.15373512834515</v>
      </c>
    </row>
    <row r="30433" spans="1:2" x14ac:dyDescent="0.25">
      <c r="A30433" s="3">
        <v>42686.958333259543</v>
      </c>
      <c r="B30433" s="4">
        <v>499.9542288289777</v>
      </c>
    </row>
    <row r="30434" spans="1:2" x14ac:dyDescent="0.25">
      <c r="A30434" s="3">
        <v>42686.968749926207</v>
      </c>
      <c r="B30434" s="4">
        <v>480.75804246165291</v>
      </c>
    </row>
    <row r="30435" spans="1:2" x14ac:dyDescent="0.25">
      <c r="A30435" s="3">
        <v>42686.979166592871</v>
      </c>
      <c r="B30435" s="4">
        <v>460.13376816772427</v>
      </c>
    </row>
    <row r="30436" spans="1:2" x14ac:dyDescent="0.25">
      <c r="A30436" s="3">
        <v>42686.989583259536</v>
      </c>
      <c r="B30436" s="4">
        <v>451.22784967491265</v>
      </c>
    </row>
    <row r="30437" spans="1:2" x14ac:dyDescent="0.25">
      <c r="A30437" s="3">
        <v>42686.9999999262</v>
      </c>
      <c r="B30437" s="4">
        <v>443.73581970171193</v>
      </c>
    </row>
    <row r="30438" spans="1:2" x14ac:dyDescent="0.25">
      <c r="A30438" s="3">
        <v>42687.010416592864</v>
      </c>
      <c r="B30438" s="4">
        <v>421.95795733668569</v>
      </c>
    </row>
    <row r="30439" spans="1:2" x14ac:dyDescent="0.25">
      <c r="A30439" s="3">
        <v>42687.020833259528</v>
      </c>
      <c r="B30439" s="4">
        <v>412.68712024231485</v>
      </c>
    </row>
    <row r="30440" spans="1:2" x14ac:dyDescent="0.25">
      <c r="A30440" s="3">
        <v>42687.031249926193</v>
      </c>
      <c r="B30440" s="4">
        <v>400.99929610279514</v>
      </c>
    </row>
    <row r="30441" spans="1:2" x14ac:dyDescent="0.25">
      <c r="A30441" s="3">
        <v>42687.041666592857</v>
      </c>
      <c r="B30441" s="4">
        <v>392.19366147612959</v>
      </c>
    </row>
    <row r="30442" spans="1:2" x14ac:dyDescent="0.25">
      <c r="A30442" s="3">
        <v>42687.052083259521</v>
      </c>
      <c r="B30442" s="4">
        <v>366.44483537457978</v>
      </c>
    </row>
    <row r="30443" spans="1:2" x14ac:dyDescent="0.25">
      <c r="A30443" s="3">
        <v>42687.062499926185</v>
      </c>
      <c r="B30443" s="4">
        <v>344.90343283971532</v>
      </c>
    </row>
    <row r="30444" spans="1:2" x14ac:dyDescent="0.25">
      <c r="A30444" s="3">
        <v>42687.07291659285</v>
      </c>
      <c r="B30444" s="4">
        <v>338.11229597196825</v>
      </c>
    </row>
    <row r="30445" spans="1:2" x14ac:dyDescent="0.25">
      <c r="A30445" s="3">
        <v>42687.083333259514</v>
      </c>
      <c r="B30445" s="4">
        <v>335.02294893771352</v>
      </c>
    </row>
    <row r="30446" spans="1:2" x14ac:dyDescent="0.25">
      <c r="A30446" s="3">
        <v>42687.093749926178</v>
      </c>
      <c r="B30446" s="4">
        <v>322.87955040761113</v>
      </c>
    </row>
    <row r="30447" spans="1:2" x14ac:dyDescent="0.25">
      <c r="A30447" s="3">
        <v>42687.104166592842</v>
      </c>
      <c r="B30447" s="4">
        <v>331.93521306821782</v>
      </c>
    </row>
    <row r="30448" spans="1:2" x14ac:dyDescent="0.25">
      <c r="A30448" s="3">
        <v>42687.114583259507</v>
      </c>
      <c r="B30448" s="4">
        <v>321.28009172276791</v>
      </c>
    </row>
    <row r="30449" spans="1:2" x14ac:dyDescent="0.25">
      <c r="A30449" s="3">
        <v>42687.124999926171</v>
      </c>
      <c r="B30449" s="4">
        <v>314.05884937568072</v>
      </c>
    </row>
    <row r="30450" spans="1:2" x14ac:dyDescent="0.25">
      <c r="A30450" s="3">
        <v>42687.135416592835</v>
      </c>
      <c r="B30450" s="4">
        <v>311.98494741732293</v>
      </c>
    </row>
    <row r="30451" spans="1:2" x14ac:dyDescent="0.25">
      <c r="A30451" s="3">
        <v>42687.145833259499</v>
      </c>
      <c r="B30451" s="4">
        <v>323.83526638013285</v>
      </c>
    </row>
    <row r="30452" spans="1:2" x14ac:dyDescent="0.25">
      <c r="A30452" s="3">
        <v>42687.156249926164</v>
      </c>
      <c r="B30452" s="4">
        <v>321.07553642628409</v>
      </c>
    </row>
    <row r="30453" spans="1:2" x14ac:dyDescent="0.25">
      <c r="A30453" s="3">
        <v>42687.166666592828</v>
      </c>
      <c r="B30453" s="4">
        <v>325.90897002000082</v>
      </c>
    </row>
    <row r="30454" spans="1:2" x14ac:dyDescent="0.25">
      <c r="A30454" s="3">
        <v>42687.177083259492</v>
      </c>
      <c r="B30454" s="4">
        <v>333.01252024219224</v>
      </c>
    </row>
    <row r="30455" spans="1:2" x14ac:dyDescent="0.25">
      <c r="A30455" s="3">
        <v>42687.187499926156</v>
      </c>
      <c r="B30455" s="4">
        <v>353.00835738878567</v>
      </c>
    </row>
    <row r="30456" spans="1:2" x14ac:dyDescent="0.25">
      <c r="A30456" s="3">
        <v>42687.197916592821</v>
      </c>
      <c r="B30456" s="4">
        <v>349.07351456967388</v>
      </c>
    </row>
    <row r="30457" spans="1:2" x14ac:dyDescent="0.25">
      <c r="A30457" s="3">
        <v>42687.208333259485</v>
      </c>
      <c r="B30457" s="4">
        <v>343.90895863546211</v>
      </c>
    </row>
    <row r="30458" spans="1:2" x14ac:dyDescent="0.25">
      <c r="A30458" s="3">
        <v>42687.218749926149</v>
      </c>
      <c r="B30458" s="4">
        <v>342.29492666408566</v>
      </c>
    </row>
    <row r="30459" spans="1:2" x14ac:dyDescent="0.25">
      <c r="A30459" s="3">
        <v>42687.229166592813</v>
      </c>
      <c r="B30459" s="4">
        <v>347.47208546250403</v>
      </c>
    </row>
    <row r="30460" spans="1:2" x14ac:dyDescent="0.25">
      <c r="A30460" s="3">
        <v>42687.239583259478</v>
      </c>
      <c r="B30460" s="4">
        <v>330.4883429166037</v>
      </c>
    </row>
    <row r="30461" spans="1:2" x14ac:dyDescent="0.25">
      <c r="A30461" s="3">
        <v>42687.249999926142</v>
      </c>
      <c r="B30461" s="4">
        <v>292.68373300893825</v>
      </c>
    </row>
    <row r="30462" spans="1:2" x14ac:dyDescent="0.25">
      <c r="A30462" s="3">
        <v>42687.260416592806</v>
      </c>
      <c r="B30462" s="4">
        <v>293.04460108467447</v>
      </c>
    </row>
    <row r="30463" spans="1:2" x14ac:dyDescent="0.25">
      <c r="A30463" s="3">
        <v>42687.27083325947</v>
      </c>
      <c r="B30463" s="4">
        <v>305.28282579972313</v>
      </c>
    </row>
    <row r="30464" spans="1:2" x14ac:dyDescent="0.25">
      <c r="A30464" s="3">
        <v>42687.281249926134</v>
      </c>
      <c r="B30464" s="4">
        <v>309.9916646792596</v>
      </c>
    </row>
    <row r="30465" spans="1:2" x14ac:dyDescent="0.25">
      <c r="A30465" s="3">
        <v>42687.291666592799</v>
      </c>
      <c r="B30465" s="4">
        <v>317.80876439924145</v>
      </c>
    </row>
    <row r="30466" spans="1:2" x14ac:dyDescent="0.25">
      <c r="A30466" s="3">
        <v>42687.302083259463</v>
      </c>
      <c r="B30466" s="4">
        <v>328.35506997601425</v>
      </c>
    </row>
    <row r="30467" spans="1:2" x14ac:dyDescent="0.25">
      <c r="A30467" s="3">
        <v>42687.312499926127</v>
      </c>
      <c r="B30467" s="4">
        <v>328.9858889241404</v>
      </c>
    </row>
    <row r="30468" spans="1:2" x14ac:dyDescent="0.25">
      <c r="A30468" s="3">
        <v>42687.322916592791</v>
      </c>
      <c r="B30468" s="4">
        <v>337.04737505659574</v>
      </c>
    </row>
    <row r="30469" spans="1:2" x14ac:dyDescent="0.25">
      <c r="A30469" s="3">
        <v>42687.333333259456</v>
      </c>
      <c r="B30469" s="4">
        <v>303.28013243316212</v>
      </c>
    </row>
    <row r="30470" spans="1:2" x14ac:dyDescent="0.25">
      <c r="A30470" s="3">
        <v>42687.34374992612</v>
      </c>
      <c r="B30470" s="4">
        <v>217.34000646684561</v>
      </c>
    </row>
    <row r="30471" spans="1:2" x14ac:dyDescent="0.25">
      <c r="A30471" s="3">
        <v>42687.354166592784</v>
      </c>
      <c r="B30471" s="4">
        <v>319.9267938090448</v>
      </c>
    </row>
    <row r="30472" spans="1:2" x14ac:dyDescent="0.25">
      <c r="A30472" s="3">
        <v>42687.364583259448</v>
      </c>
      <c r="B30472" s="4">
        <v>304.50750690512803</v>
      </c>
    </row>
    <row r="30473" spans="1:2" x14ac:dyDescent="0.25">
      <c r="A30473" s="3">
        <v>42687.374999926113</v>
      </c>
      <c r="B30473" s="4">
        <v>171.49515638919829</v>
      </c>
    </row>
    <row r="30474" spans="1:2" x14ac:dyDescent="0.25">
      <c r="A30474" s="3">
        <v>42687.385416592777</v>
      </c>
      <c r="B30474" s="4">
        <v>394.17961798317765</v>
      </c>
    </row>
    <row r="30475" spans="1:2" x14ac:dyDescent="0.25">
      <c r="A30475" s="3">
        <v>42687.395833259441</v>
      </c>
      <c r="B30475" s="4">
        <v>404.30204637190764</v>
      </c>
    </row>
    <row r="30476" spans="1:2" x14ac:dyDescent="0.25">
      <c r="A30476" s="3">
        <v>42687.406249926105</v>
      </c>
      <c r="B30476" s="4">
        <v>330.0249295705176</v>
      </c>
    </row>
    <row r="30477" spans="1:2" x14ac:dyDescent="0.25">
      <c r="A30477" s="3">
        <v>42687.41666659277</v>
      </c>
      <c r="B30477" s="4">
        <v>275.9366772950118</v>
      </c>
    </row>
    <row r="30478" spans="1:2" x14ac:dyDescent="0.25">
      <c r="A30478" s="3">
        <v>42687.427083259434</v>
      </c>
      <c r="B30478" s="4">
        <v>211.70673236616838</v>
      </c>
    </row>
    <row r="30479" spans="1:2" x14ac:dyDescent="0.25">
      <c r="A30479" s="3">
        <v>42687.437499926098</v>
      </c>
      <c r="B30479" s="4">
        <v>246.77528192403364</v>
      </c>
    </row>
    <row r="30480" spans="1:2" x14ac:dyDescent="0.25">
      <c r="A30480" s="3">
        <v>42687.447916592762</v>
      </c>
      <c r="B30480" s="4">
        <v>135.52128544052366</v>
      </c>
    </row>
    <row r="30481" spans="1:2" x14ac:dyDescent="0.25">
      <c r="A30481" s="3">
        <v>42687.458333259427</v>
      </c>
      <c r="B30481" s="4">
        <v>287.64998723860504</v>
      </c>
    </row>
    <row r="30482" spans="1:2" x14ac:dyDescent="0.25">
      <c r="A30482" s="3">
        <v>42687.468749926091</v>
      </c>
      <c r="B30482" s="4">
        <v>106.18839174944029</v>
      </c>
    </row>
    <row r="30483" spans="1:2" x14ac:dyDescent="0.25">
      <c r="A30483" s="3">
        <v>42687.479166592755</v>
      </c>
      <c r="B30483" s="4">
        <v>172.85232725854462</v>
      </c>
    </row>
    <row r="30484" spans="1:2" x14ac:dyDescent="0.25">
      <c r="A30484" s="3">
        <v>42687.489583259419</v>
      </c>
      <c r="B30484" s="4">
        <v>121.56263854837815</v>
      </c>
    </row>
    <row r="30485" spans="1:2" x14ac:dyDescent="0.25">
      <c r="A30485" s="3">
        <v>42687.499999926084</v>
      </c>
      <c r="B30485" s="4">
        <v>103.30140310950001</v>
      </c>
    </row>
    <row r="30486" spans="1:2" x14ac:dyDescent="0.25">
      <c r="A30486" s="3">
        <v>42687.510416592748</v>
      </c>
      <c r="B30486" s="4">
        <v>77.996424230357022</v>
      </c>
    </row>
    <row r="30487" spans="1:2" x14ac:dyDescent="0.25">
      <c r="A30487" s="3">
        <v>42687.520833259412</v>
      </c>
      <c r="B30487" s="4">
        <v>97.250683899898945</v>
      </c>
    </row>
    <row r="30488" spans="1:2" x14ac:dyDescent="0.25">
      <c r="A30488" s="3">
        <v>42687.531249926076</v>
      </c>
      <c r="B30488" s="4">
        <v>90.983324584283977</v>
      </c>
    </row>
    <row r="30489" spans="1:2" x14ac:dyDescent="0.25">
      <c r="A30489" s="3">
        <v>42687.541666592741</v>
      </c>
      <c r="B30489" s="4">
        <v>87.853252830916276</v>
      </c>
    </row>
    <row r="30490" spans="1:2" x14ac:dyDescent="0.25">
      <c r="A30490" s="3">
        <v>42687.552083259405</v>
      </c>
      <c r="B30490" s="4">
        <v>80.671270558095244</v>
      </c>
    </row>
    <row r="30491" spans="1:2" x14ac:dyDescent="0.25">
      <c r="A30491" s="3">
        <v>42687.562499926069</v>
      </c>
      <c r="B30491" s="4">
        <v>111.68869590078917</v>
      </c>
    </row>
    <row r="30492" spans="1:2" x14ac:dyDescent="0.25">
      <c r="A30492" s="3">
        <v>42687.572916592733</v>
      </c>
      <c r="B30492" s="4">
        <v>162.43490926235899</v>
      </c>
    </row>
    <row r="30493" spans="1:2" x14ac:dyDescent="0.25">
      <c r="A30493" s="3">
        <v>42687.583333259397</v>
      </c>
      <c r="B30493" s="4">
        <v>146.74874798411332</v>
      </c>
    </row>
    <row r="30494" spans="1:2" x14ac:dyDescent="0.25">
      <c r="A30494" s="3">
        <v>42687.593749926062</v>
      </c>
      <c r="B30494" s="4">
        <v>210.43272846369129</v>
      </c>
    </row>
    <row r="30495" spans="1:2" x14ac:dyDescent="0.25">
      <c r="A30495" s="3">
        <v>42687.604166592726</v>
      </c>
      <c r="B30495" s="4">
        <v>267.29206906982984</v>
      </c>
    </row>
    <row r="30496" spans="1:2" x14ac:dyDescent="0.25">
      <c r="A30496" s="3">
        <v>42687.61458325939</v>
      </c>
      <c r="B30496" s="4">
        <v>306.94980513180855</v>
      </c>
    </row>
    <row r="30497" spans="1:2" x14ac:dyDescent="0.25">
      <c r="A30497" s="3">
        <v>42687.624999926054</v>
      </c>
      <c r="B30497" s="4">
        <v>370.16112532105922</v>
      </c>
    </row>
    <row r="30498" spans="1:2" x14ac:dyDescent="0.25">
      <c r="A30498" s="3">
        <v>42687.635416592719</v>
      </c>
      <c r="B30498" s="4">
        <v>501.32866649977126</v>
      </c>
    </row>
    <row r="30499" spans="1:2" x14ac:dyDescent="0.25">
      <c r="A30499" s="3">
        <v>42687.645833259383</v>
      </c>
      <c r="B30499" s="4">
        <v>445.37745369448339</v>
      </c>
    </row>
    <row r="30500" spans="1:2" x14ac:dyDescent="0.25">
      <c r="A30500" s="3">
        <v>42687.656249926047</v>
      </c>
      <c r="B30500" s="4">
        <v>458.31623498081711</v>
      </c>
    </row>
    <row r="30501" spans="1:2" x14ac:dyDescent="0.25">
      <c r="A30501" s="3">
        <v>42687.666666592711</v>
      </c>
      <c r="B30501" s="4">
        <v>460.75745713004619</v>
      </c>
    </row>
    <row r="30502" spans="1:2" x14ac:dyDescent="0.25">
      <c r="A30502" s="3">
        <v>42687.677083259376</v>
      </c>
      <c r="B30502" s="4">
        <v>474.79554071451594</v>
      </c>
    </row>
    <row r="30503" spans="1:2" x14ac:dyDescent="0.25">
      <c r="A30503" s="3">
        <v>42687.68749992604</v>
      </c>
      <c r="B30503" s="4">
        <v>512.86046913544453</v>
      </c>
    </row>
    <row r="30504" spans="1:2" x14ac:dyDescent="0.25">
      <c r="A30504" s="3">
        <v>42687.697916592704</v>
      </c>
      <c r="B30504" s="4">
        <v>550.64032118437262</v>
      </c>
    </row>
    <row r="30505" spans="1:2" x14ac:dyDescent="0.25">
      <c r="A30505" s="3">
        <v>42687.708333259368</v>
      </c>
      <c r="B30505" s="4">
        <v>581.44102350969467</v>
      </c>
    </row>
    <row r="30506" spans="1:2" x14ac:dyDescent="0.25">
      <c r="A30506" s="3">
        <v>42687.718749926033</v>
      </c>
      <c r="B30506" s="4">
        <v>592.72991663357482</v>
      </c>
    </row>
    <row r="30507" spans="1:2" x14ac:dyDescent="0.25">
      <c r="A30507" s="3">
        <v>42687.729166592697</v>
      </c>
      <c r="B30507" s="4">
        <v>595.97441182727073</v>
      </c>
    </row>
    <row r="30508" spans="1:2" x14ac:dyDescent="0.25">
      <c r="A30508" s="3">
        <v>42687.739583259361</v>
      </c>
      <c r="B30508" s="4">
        <v>601.19785765147174</v>
      </c>
    </row>
    <row r="30509" spans="1:2" x14ac:dyDescent="0.25">
      <c r="A30509" s="3">
        <v>42687.749999926025</v>
      </c>
      <c r="B30509" s="4">
        <v>611.27691017650773</v>
      </c>
    </row>
    <row r="30510" spans="1:2" x14ac:dyDescent="0.25">
      <c r="A30510" s="3">
        <v>42687.76041659269</v>
      </c>
      <c r="B30510" s="4">
        <v>587.47779874030664</v>
      </c>
    </row>
    <row r="30511" spans="1:2" x14ac:dyDescent="0.25">
      <c r="A30511" s="3">
        <v>42687.770833259354</v>
      </c>
      <c r="B30511" s="4">
        <v>561.85244861594867</v>
      </c>
    </row>
    <row r="30512" spans="1:2" x14ac:dyDescent="0.25">
      <c r="A30512" s="3">
        <v>42687.781249926018</v>
      </c>
      <c r="B30512" s="4">
        <v>544.32059212431818</v>
      </c>
    </row>
    <row r="30513" spans="1:2" x14ac:dyDescent="0.25">
      <c r="A30513" s="3">
        <v>42687.791666592682</v>
      </c>
      <c r="B30513" s="4">
        <v>567.98725931389629</v>
      </c>
    </row>
    <row r="30514" spans="1:2" x14ac:dyDescent="0.25">
      <c r="A30514" s="3">
        <v>42687.802083259347</v>
      </c>
      <c r="B30514" s="4">
        <v>554.06152511661207</v>
      </c>
    </row>
    <row r="30515" spans="1:2" x14ac:dyDescent="0.25">
      <c r="A30515" s="3">
        <v>42687.812499926011</v>
      </c>
      <c r="B30515" s="4">
        <v>535.61935096495552</v>
      </c>
    </row>
    <row r="30516" spans="1:2" x14ac:dyDescent="0.25">
      <c r="A30516" s="3">
        <v>42687.822916592675</v>
      </c>
      <c r="B30516" s="4">
        <v>521.46621652546719</v>
      </c>
    </row>
    <row r="30517" spans="1:2" x14ac:dyDescent="0.25">
      <c r="A30517" s="3">
        <v>42687.833333259339</v>
      </c>
      <c r="B30517" s="4">
        <v>521.71182727084306</v>
      </c>
    </row>
    <row r="30518" spans="1:2" x14ac:dyDescent="0.25">
      <c r="A30518" s="3">
        <v>42687.843749926004</v>
      </c>
      <c r="B30518" s="4">
        <v>496.74629571738092</v>
      </c>
    </row>
    <row r="30519" spans="1:2" x14ac:dyDescent="0.25">
      <c r="A30519" s="3">
        <v>42687.854166592668</v>
      </c>
      <c r="B30519" s="4">
        <v>482.10010890568759</v>
      </c>
    </row>
    <row r="30520" spans="1:2" x14ac:dyDescent="0.25">
      <c r="A30520" s="3">
        <v>42687.864583259332</v>
      </c>
      <c r="B30520" s="4">
        <v>459.94947051664559</v>
      </c>
    </row>
    <row r="30521" spans="1:2" x14ac:dyDescent="0.25">
      <c r="A30521" s="3">
        <v>42687.874999925996</v>
      </c>
      <c r="B30521" s="4">
        <v>460.72619216279713</v>
      </c>
    </row>
    <row r="30522" spans="1:2" x14ac:dyDescent="0.25">
      <c r="A30522" s="3">
        <v>42687.88541659266</v>
      </c>
      <c r="B30522" s="4">
        <v>444.79074544738779</v>
      </c>
    </row>
    <row r="30523" spans="1:2" x14ac:dyDescent="0.25">
      <c r="A30523" s="3">
        <v>42687.895833259325</v>
      </c>
      <c r="B30523" s="4">
        <v>429.53911069321003</v>
      </c>
    </row>
    <row r="30524" spans="1:2" x14ac:dyDescent="0.25">
      <c r="A30524" s="3">
        <v>42687.906249925989</v>
      </c>
      <c r="B30524" s="4">
        <v>424.23717049884021</v>
      </c>
    </row>
    <row r="30525" spans="1:2" x14ac:dyDescent="0.25">
      <c r="A30525" s="3">
        <v>42687.916666592653</v>
      </c>
      <c r="B30525" s="4">
        <v>507.14059462725896</v>
      </c>
    </row>
    <row r="30526" spans="1:2" x14ac:dyDescent="0.25">
      <c r="A30526" s="3">
        <v>42687.927083259317</v>
      </c>
      <c r="B30526" s="4">
        <v>522.91074040859451</v>
      </c>
    </row>
    <row r="30527" spans="1:2" x14ac:dyDescent="0.25">
      <c r="A30527" s="3">
        <v>42687.937499925982</v>
      </c>
      <c r="B30527" s="4">
        <v>515.63013165472262</v>
      </c>
    </row>
    <row r="30528" spans="1:2" x14ac:dyDescent="0.25">
      <c r="A30528" s="3">
        <v>42687.947916592646</v>
      </c>
      <c r="B30528" s="4">
        <v>503.46848784088985</v>
      </c>
    </row>
    <row r="30529" spans="1:2" x14ac:dyDescent="0.25">
      <c r="A30529" s="3">
        <v>42687.95833325931</v>
      </c>
      <c r="B30529" s="4">
        <v>475.9961291214795</v>
      </c>
    </row>
    <row r="30530" spans="1:2" x14ac:dyDescent="0.25">
      <c r="A30530" s="3">
        <v>42687.968749925974</v>
      </c>
      <c r="B30530" s="4">
        <v>469.09156942490415</v>
      </c>
    </row>
    <row r="30531" spans="1:2" x14ac:dyDescent="0.25">
      <c r="A30531" s="3">
        <v>42687.979166592639</v>
      </c>
      <c r="B30531" s="4">
        <v>482.32682113771915</v>
      </c>
    </row>
    <row r="30532" spans="1:2" x14ac:dyDescent="0.25">
      <c r="A30532" s="3">
        <v>42687.989583259303</v>
      </c>
      <c r="B30532" s="4">
        <v>427.93835752337174</v>
      </c>
    </row>
    <row r="30533" spans="1:2" x14ac:dyDescent="0.25">
      <c r="A30533" s="3">
        <v>42687.999999925967</v>
      </c>
      <c r="B30533" s="4">
        <v>415.48142067135865</v>
      </c>
    </row>
    <row r="30534" spans="1:2" x14ac:dyDescent="0.25">
      <c r="A30534" s="3">
        <v>42688.010416592631</v>
      </c>
      <c r="B30534" s="4">
        <v>403.48312320404045</v>
      </c>
    </row>
    <row r="30535" spans="1:2" x14ac:dyDescent="0.25">
      <c r="A30535" s="3">
        <v>42688.020833259296</v>
      </c>
      <c r="B30535" s="4">
        <v>397.98748262007405</v>
      </c>
    </row>
    <row r="30536" spans="1:2" x14ac:dyDescent="0.25">
      <c r="A30536" s="3">
        <v>42688.03124992596</v>
      </c>
      <c r="B30536" s="4">
        <v>393.69527115338622</v>
      </c>
    </row>
    <row r="30537" spans="1:2" x14ac:dyDescent="0.25">
      <c r="A30537" s="3">
        <v>42688.041666592624</v>
      </c>
      <c r="B30537" s="4">
        <v>384.62904276332904</v>
      </c>
    </row>
    <row r="30538" spans="1:2" x14ac:dyDescent="0.25">
      <c r="A30538" s="3">
        <v>42688.052083259288</v>
      </c>
      <c r="B30538" s="4">
        <v>364.5353100384242</v>
      </c>
    </row>
    <row r="30539" spans="1:2" x14ac:dyDescent="0.25">
      <c r="A30539" s="3">
        <v>42688.062499925953</v>
      </c>
      <c r="B30539" s="4">
        <v>358.52076736544626</v>
      </c>
    </row>
    <row r="30540" spans="1:2" x14ac:dyDescent="0.25">
      <c r="A30540" s="3">
        <v>42688.072916592617</v>
      </c>
      <c r="B30540" s="4">
        <v>340.52082084211492</v>
      </c>
    </row>
    <row r="30541" spans="1:2" x14ac:dyDescent="0.25">
      <c r="A30541" s="3">
        <v>42688.083333259281</v>
      </c>
      <c r="B30541" s="4">
        <v>336.65961386768862</v>
      </c>
    </row>
    <row r="30542" spans="1:2" x14ac:dyDescent="0.25">
      <c r="A30542" s="3">
        <v>42688.093749925945</v>
      </c>
      <c r="B30542" s="4">
        <v>335.62970539411458</v>
      </c>
    </row>
    <row r="30543" spans="1:2" x14ac:dyDescent="0.25">
      <c r="A30543" s="3">
        <v>42688.10416659261</v>
      </c>
      <c r="B30543" s="4">
        <v>328.6779807959976</v>
      </c>
    </row>
    <row r="30544" spans="1:2" x14ac:dyDescent="0.25">
      <c r="A30544" s="3">
        <v>42688.114583259274</v>
      </c>
      <c r="B30544" s="4">
        <v>320.62279055632291</v>
      </c>
    </row>
    <row r="30545" spans="1:2" x14ac:dyDescent="0.25">
      <c r="A30545" s="3">
        <v>42688.124999925938</v>
      </c>
      <c r="B30545" s="4">
        <v>329.39599690751083</v>
      </c>
    </row>
    <row r="30546" spans="1:2" x14ac:dyDescent="0.25">
      <c r="A30546" s="3">
        <v>42688.135416592602</v>
      </c>
      <c r="B30546" s="4">
        <v>336.53929374398774</v>
      </c>
    </row>
    <row r="30547" spans="1:2" x14ac:dyDescent="0.25">
      <c r="A30547" s="3">
        <v>42688.145833259267</v>
      </c>
      <c r="B30547" s="4">
        <v>341.76731435366349</v>
      </c>
    </row>
    <row r="30548" spans="1:2" x14ac:dyDescent="0.25">
      <c r="A30548" s="3">
        <v>42688.156249925931</v>
      </c>
      <c r="B30548" s="4">
        <v>340.18381103382438</v>
      </c>
    </row>
    <row r="30549" spans="1:2" x14ac:dyDescent="0.25">
      <c r="A30549" s="3">
        <v>42688.166666592595</v>
      </c>
      <c r="B30549" s="4">
        <v>336.03586429625182</v>
      </c>
    </row>
    <row r="30550" spans="1:2" x14ac:dyDescent="0.25">
      <c r="A30550" s="3">
        <v>42688.177083259259</v>
      </c>
      <c r="B30550" s="4">
        <v>342.50704273687933</v>
      </c>
    </row>
    <row r="30551" spans="1:2" x14ac:dyDescent="0.25">
      <c r="A30551" s="3">
        <v>42688.187499925923</v>
      </c>
      <c r="B30551" s="4">
        <v>400.28939016823307</v>
      </c>
    </row>
    <row r="30552" spans="1:2" x14ac:dyDescent="0.25">
      <c r="A30552" s="3">
        <v>42688.197916592588</v>
      </c>
      <c r="B30552" s="4">
        <v>413.06563228041608</v>
      </c>
    </row>
    <row r="30553" spans="1:2" x14ac:dyDescent="0.25">
      <c r="A30553" s="3">
        <v>42688.208333259252</v>
      </c>
      <c r="B30553" s="4">
        <v>458.66071580054859</v>
      </c>
    </row>
    <row r="30554" spans="1:2" x14ac:dyDescent="0.25">
      <c r="A30554" s="3">
        <v>42688.218749925916</v>
      </c>
      <c r="B30554" s="4">
        <v>490.16655711311228</v>
      </c>
    </row>
    <row r="30555" spans="1:2" x14ac:dyDescent="0.25">
      <c r="A30555" s="3">
        <v>42688.22916659258</v>
      </c>
      <c r="B30555" s="4">
        <v>516.04326763463769</v>
      </c>
    </row>
    <row r="30556" spans="1:2" x14ac:dyDescent="0.25">
      <c r="A30556" s="3">
        <v>42688.239583259245</v>
      </c>
      <c r="B30556" s="4">
        <v>540.99741378047338</v>
      </c>
    </row>
    <row r="30557" spans="1:2" x14ac:dyDescent="0.25">
      <c r="A30557" s="3">
        <v>42688.249999925909</v>
      </c>
      <c r="B30557" s="4">
        <v>496.49401653103899</v>
      </c>
    </row>
    <row r="30558" spans="1:2" x14ac:dyDescent="0.25">
      <c r="A30558" s="3">
        <v>42688.260416592573</v>
      </c>
      <c r="B30558" s="4">
        <v>536.17461045226628</v>
      </c>
    </row>
    <row r="30559" spans="1:2" x14ac:dyDescent="0.25">
      <c r="A30559" s="3">
        <v>42688.270833259237</v>
      </c>
      <c r="B30559" s="4">
        <v>572.26287741512613</v>
      </c>
    </row>
    <row r="30560" spans="1:2" x14ac:dyDescent="0.25">
      <c r="A30560" s="3">
        <v>42688.281249925902</v>
      </c>
      <c r="B30560" s="4">
        <v>657.38023192016783</v>
      </c>
    </row>
    <row r="30561" spans="1:2" x14ac:dyDescent="0.25">
      <c r="A30561" s="3">
        <v>42688.291666592566</v>
      </c>
      <c r="B30561" s="4">
        <v>701.44607346216799</v>
      </c>
    </row>
    <row r="30562" spans="1:2" x14ac:dyDescent="0.25">
      <c r="A30562" s="3">
        <v>42688.30208325923</v>
      </c>
      <c r="B30562" s="4">
        <v>717.53878165282856</v>
      </c>
    </row>
    <row r="30563" spans="1:2" x14ac:dyDescent="0.25">
      <c r="A30563" s="3">
        <v>42688.312499925894</v>
      </c>
      <c r="B30563" s="4">
        <v>710.55463314654844</v>
      </c>
    </row>
    <row r="30564" spans="1:2" x14ac:dyDescent="0.25">
      <c r="A30564" s="3">
        <v>42688.322916592559</v>
      </c>
      <c r="B30564" s="4">
        <v>646.62737260042138</v>
      </c>
    </row>
    <row r="30565" spans="1:2" x14ac:dyDescent="0.25">
      <c r="A30565" s="3">
        <v>42688.333333259223</v>
      </c>
      <c r="B30565" s="4">
        <v>610.777470612407</v>
      </c>
    </row>
    <row r="30566" spans="1:2" x14ac:dyDescent="0.25">
      <c r="A30566" s="3">
        <v>42688.343749925887</v>
      </c>
      <c r="B30566" s="4">
        <v>604.53495917900636</v>
      </c>
    </row>
    <row r="30567" spans="1:2" x14ac:dyDescent="0.25">
      <c r="A30567" s="3">
        <v>42688.354166592551</v>
      </c>
      <c r="B30567" s="4">
        <v>557.06570191896844</v>
      </c>
    </row>
    <row r="30568" spans="1:2" x14ac:dyDescent="0.25">
      <c r="A30568" s="3">
        <v>42688.364583259216</v>
      </c>
      <c r="B30568" s="4">
        <v>485.84645888021669</v>
      </c>
    </row>
    <row r="30569" spans="1:2" x14ac:dyDescent="0.25">
      <c r="A30569" s="3">
        <v>42688.37499992588</v>
      </c>
      <c r="B30569" s="4">
        <v>398.44074354456285</v>
      </c>
    </row>
    <row r="30570" spans="1:2" x14ac:dyDescent="0.25">
      <c r="A30570" s="3">
        <v>42688.385416592544</v>
      </c>
      <c r="B30570" s="4">
        <v>374.39793396165135</v>
      </c>
    </row>
    <row r="30571" spans="1:2" x14ac:dyDescent="0.25">
      <c r="A30571" s="3">
        <v>42688.395833259208</v>
      </c>
      <c r="B30571" s="4">
        <v>360.40945064110184</v>
      </c>
    </row>
    <row r="30572" spans="1:2" x14ac:dyDescent="0.25">
      <c r="A30572" s="3">
        <v>42688.406249925873</v>
      </c>
      <c r="B30572" s="4">
        <v>359.01042156795671</v>
      </c>
    </row>
    <row r="30573" spans="1:2" x14ac:dyDescent="0.25">
      <c r="A30573" s="3">
        <v>42688.416666592537</v>
      </c>
      <c r="B30573" s="4">
        <v>365.35321986442375</v>
      </c>
    </row>
    <row r="30574" spans="1:2" x14ac:dyDescent="0.25">
      <c r="A30574" s="3">
        <v>42688.427083259201</v>
      </c>
      <c r="B30574" s="4">
        <v>334.57353162968263</v>
      </c>
    </row>
    <row r="30575" spans="1:2" x14ac:dyDescent="0.25">
      <c r="A30575" s="3">
        <v>42688.437499925865</v>
      </c>
      <c r="B30575" s="4">
        <v>344.13601193981538</v>
      </c>
    </row>
    <row r="30576" spans="1:2" x14ac:dyDescent="0.25">
      <c r="A30576" s="3">
        <v>42688.44791659253</v>
      </c>
      <c r="B30576" s="4">
        <v>305.98571434108578</v>
      </c>
    </row>
    <row r="30577" spans="1:2" x14ac:dyDescent="0.25">
      <c r="A30577" s="3">
        <v>42688.458333259194</v>
      </c>
      <c r="B30577" s="4">
        <v>330.8227597408312</v>
      </c>
    </row>
    <row r="30578" spans="1:2" x14ac:dyDescent="0.25">
      <c r="A30578" s="3">
        <v>42688.468749925858</v>
      </c>
      <c r="B30578" s="4">
        <v>308.20907092338621</v>
      </c>
    </row>
    <row r="30579" spans="1:2" x14ac:dyDescent="0.25">
      <c r="A30579" s="3">
        <v>42688.479166592522</v>
      </c>
      <c r="B30579" s="4">
        <v>297.96284583406668</v>
      </c>
    </row>
    <row r="30580" spans="1:2" x14ac:dyDescent="0.25">
      <c r="A30580" s="3">
        <v>42688.489583259186</v>
      </c>
      <c r="B30580" s="4">
        <v>270.3524760419532</v>
      </c>
    </row>
    <row r="30581" spans="1:2" x14ac:dyDescent="0.25">
      <c r="A30581" s="3">
        <v>42688.499999925851</v>
      </c>
      <c r="B30581" s="4">
        <v>272.55083020916163</v>
      </c>
    </row>
    <row r="30582" spans="1:2" x14ac:dyDescent="0.25">
      <c r="A30582" s="3">
        <v>42688.510416592515</v>
      </c>
      <c r="B30582" s="4">
        <v>253.17291993482746</v>
      </c>
    </row>
    <row r="30583" spans="1:2" x14ac:dyDescent="0.25">
      <c r="A30583" s="3">
        <v>42688.520833259179</v>
      </c>
      <c r="B30583" s="4">
        <v>256.19170931345542</v>
      </c>
    </row>
    <row r="30584" spans="1:2" x14ac:dyDescent="0.25">
      <c r="A30584" s="3">
        <v>42688.531249925843</v>
      </c>
      <c r="B30584" s="4">
        <v>280.40936300061639</v>
      </c>
    </row>
    <row r="30585" spans="1:2" x14ac:dyDescent="0.25">
      <c r="A30585" s="3">
        <v>42688.541666592508</v>
      </c>
      <c r="B30585" s="4">
        <v>287.25729559232451</v>
      </c>
    </row>
    <row r="30586" spans="1:2" x14ac:dyDescent="0.25">
      <c r="A30586" s="3">
        <v>42688.552083259172</v>
      </c>
      <c r="B30586" s="4">
        <v>275.46663651666927</v>
      </c>
    </row>
    <row r="30587" spans="1:2" x14ac:dyDescent="0.25">
      <c r="A30587" s="3">
        <v>42688.562499925836</v>
      </c>
      <c r="B30587" s="4">
        <v>287.73742979657663</v>
      </c>
    </row>
    <row r="30588" spans="1:2" x14ac:dyDescent="0.25">
      <c r="A30588" s="3">
        <v>42688.5729165925</v>
      </c>
      <c r="B30588" s="4">
        <v>345.775404762108</v>
      </c>
    </row>
    <row r="30589" spans="1:2" x14ac:dyDescent="0.25">
      <c r="A30589" s="3">
        <v>42688.583333259165</v>
      </c>
      <c r="B30589" s="4">
        <v>415.022784076265</v>
      </c>
    </row>
    <row r="30590" spans="1:2" x14ac:dyDescent="0.25">
      <c r="A30590" s="3">
        <v>42688.593749925829</v>
      </c>
      <c r="B30590" s="4">
        <v>435.71889551965012</v>
      </c>
    </row>
    <row r="30591" spans="1:2" x14ac:dyDescent="0.25">
      <c r="A30591" s="3">
        <v>42688.604166592493</v>
      </c>
      <c r="B30591" s="4">
        <v>521.61146984508787</v>
      </c>
    </row>
    <row r="30592" spans="1:2" x14ac:dyDescent="0.25">
      <c r="A30592" s="3">
        <v>42688.614583259157</v>
      </c>
      <c r="B30592" s="4">
        <v>542.31607256665541</v>
      </c>
    </row>
    <row r="30593" spans="1:2" x14ac:dyDescent="0.25">
      <c r="A30593" s="3">
        <v>42688.624999925822</v>
      </c>
      <c r="B30593" s="4">
        <v>547.43417703904504</v>
      </c>
    </row>
    <row r="30594" spans="1:2" x14ac:dyDescent="0.25">
      <c r="A30594" s="3">
        <v>42688.635416592486</v>
      </c>
      <c r="B30594" s="4">
        <v>548.96783494064221</v>
      </c>
    </row>
    <row r="30595" spans="1:2" x14ac:dyDescent="0.25">
      <c r="A30595" s="3">
        <v>42688.64583325915</v>
      </c>
      <c r="B30595" s="4">
        <v>582.84712631529578</v>
      </c>
    </row>
    <row r="30596" spans="1:2" x14ac:dyDescent="0.25">
      <c r="A30596" s="3">
        <v>42688.656249925814</v>
      </c>
      <c r="B30596" s="4">
        <v>628.50535477217284</v>
      </c>
    </row>
    <row r="30597" spans="1:2" x14ac:dyDescent="0.25">
      <c r="A30597" s="3">
        <v>42688.666666592479</v>
      </c>
      <c r="B30597" s="4">
        <v>638.6887726710105</v>
      </c>
    </row>
    <row r="30598" spans="1:2" x14ac:dyDescent="0.25">
      <c r="A30598" s="3">
        <v>42688.677083259143</v>
      </c>
      <c r="B30598" s="4">
        <v>673.1130528895261</v>
      </c>
    </row>
    <row r="30599" spans="1:2" x14ac:dyDescent="0.25">
      <c r="A30599" s="3">
        <v>42688.687499925807</v>
      </c>
      <c r="B30599" s="4">
        <v>678.68193838389868</v>
      </c>
    </row>
    <row r="30600" spans="1:2" x14ac:dyDescent="0.25">
      <c r="A30600" s="3">
        <v>42688.697916592471</v>
      </c>
      <c r="B30600" s="4">
        <v>733.83908040161589</v>
      </c>
    </row>
    <row r="30601" spans="1:2" x14ac:dyDescent="0.25">
      <c r="A30601" s="3">
        <v>42688.708333259136</v>
      </c>
      <c r="B30601" s="4">
        <v>767.73287046497308</v>
      </c>
    </row>
    <row r="30602" spans="1:2" x14ac:dyDescent="0.25">
      <c r="A30602" s="3">
        <v>42688.7187499258</v>
      </c>
      <c r="B30602" s="4">
        <v>759.4302626945472</v>
      </c>
    </row>
    <row r="30603" spans="1:2" x14ac:dyDescent="0.25">
      <c r="A30603" s="3">
        <v>42688.729166592464</v>
      </c>
      <c r="B30603" s="4">
        <v>764.00253876267777</v>
      </c>
    </row>
    <row r="30604" spans="1:2" x14ac:dyDescent="0.25">
      <c r="A30604" s="3">
        <v>42688.739583259128</v>
      </c>
      <c r="B30604" s="4">
        <v>760.4735700564994</v>
      </c>
    </row>
    <row r="30605" spans="1:2" x14ac:dyDescent="0.25">
      <c r="A30605" s="3">
        <v>42688.749999925793</v>
      </c>
      <c r="B30605" s="4">
        <v>765.88418336903817</v>
      </c>
    </row>
    <row r="30606" spans="1:2" x14ac:dyDescent="0.25">
      <c r="A30606" s="3">
        <v>42688.760416592457</v>
      </c>
      <c r="B30606" s="4">
        <v>754.87094892067205</v>
      </c>
    </row>
    <row r="30607" spans="1:2" x14ac:dyDescent="0.25">
      <c r="A30607" s="3">
        <v>42688.770833259121</v>
      </c>
      <c r="B30607" s="4">
        <v>758.38915244798454</v>
      </c>
    </row>
    <row r="30608" spans="1:2" x14ac:dyDescent="0.25">
      <c r="A30608" s="3">
        <v>42688.781249925785</v>
      </c>
      <c r="B30608" s="4">
        <v>747.99369210083876</v>
      </c>
    </row>
    <row r="30609" spans="1:2" x14ac:dyDescent="0.25">
      <c r="A30609" s="3">
        <v>42688.791666592449</v>
      </c>
      <c r="B30609" s="4">
        <v>754.98039732269024</v>
      </c>
    </row>
    <row r="30610" spans="1:2" x14ac:dyDescent="0.25">
      <c r="A30610" s="3">
        <v>42688.802083259114</v>
      </c>
      <c r="B30610" s="4">
        <v>743.66494920123625</v>
      </c>
    </row>
    <row r="30611" spans="1:2" x14ac:dyDescent="0.25">
      <c r="A30611" s="3">
        <v>42688.812499925778</v>
      </c>
      <c r="B30611" s="4">
        <v>743.56145394862074</v>
      </c>
    </row>
    <row r="30612" spans="1:2" x14ac:dyDescent="0.25">
      <c r="A30612" s="3">
        <v>42688.822916592442</v>
      </c>
      <c r="B30612" s="4">
        <v>732.25128090930798</v>
      </c>
    </row>
    <row r="30613" spans="1:2" x14ac:dyDescent="0.25">
      <c r="A30613" s="3">
        <v>42688.833333259106</v>
      </c>
      <c r="B30613" s="4">
        <v>673.71119151417429</v>
      </c>
    </row>
    <row r="30614" spans="1:2" x14ac:dyDescent="0.25">
      <c r="A30614" s="3">
        <v>42688.843749925771</v>
      </c>
      <c r="B30614" s="4">
        <v>623.2788556026394</v>
      </c>
    </row>
    <row r="30615" spans="1:2" x14ac:dyDescent="0.25">
      <c r="A30615" s="3">
        <v>42688.854166592435</v>
      </c>
      <c r="B30615" s="4">
        <v>581.74021728872026</v>
      </c>
    </row>
    <row r="30616" spans="1:2" x14ac:dyDescent="0.25">
      <c r="A30616" s="3">
        <v>42688.864583259099</v>
      </c>
      <c r="B30616" s="4">
        <v>548.01183230464017</v>
      </c>
    </row>
    <row r="30617" spans="1:2" x14ac:dyDescent="0.25">
      <c r="A30617" s="3">
        <v>42688.874999925763</v>
      </c>
      <c r="B30617" s="4">
        <v>507.48357186192197</v>
      </c>
    </row>
    <row r="30618" spans="1:2" x14ac:dyDescent="0.25">
      <c r="A30618" s="3">
        <v>42688.885416592428</v>
      </c>
      <c r="B30618" s="4">
        <v>480.5405954747377</v>
      </c>
    </row>
    <row r="30619" spans="1:2" x14ac:dyDescent="0.25">
      <c r="A30619" s="3">
        <v>42688.895833259092</v>
      </c>
      <c r="B30619" s="4">
        <v>455.57386153114066</v>
      </c>
    </row>
    <row r="30620" spans="1:2" x14ac:dyDescent="0.25">
      <c r="A30620" s="3">
        <v>42688.906249925756</v>
      </c>
      <c r="B30620" s="4">
        <v>445.45620721768972</v>
      </c>
    </row>
    <row r="30621" spans="1:2" x14ac:dyDescent="0.25">
      <c r="A30621" s="3">
        <v>42688.91666659242</v>
      </c>
      <c r="B30621" s="4">
        <v>529.43204610497207</v>
      </c>
    </row>
    <row r="30622" spans="1:2" x14ac:dyDescent="0.25">
      <c r="A30622" s="3">
        <v>42688.927083259085</v>
      </c>
      <c r="B30622" s="4">
        <v>552.66863677596621</v>
      </c>
    </row>
    <row r="30623" spans="1:2" x14ac:dyDescent="0.25">
      <c r="A30623" s="3">
        <v>42688.937499925749</v>
      </c>
      <c r="B30623" s="4">
        <v>524.83084191295063</v>
      </c>
    </row>
    <row r="30624" spans="1:2" x14ac:dyDescent="0.25">
      <c r="A30624" s="3">
        <v>42688.947916592413</v>
      </c>
      <c r="B30624" s="4">
        <v>508.43491403559767</v>
      </c>
    </row>
    <row r="30625" spans="1:2" x14ac:dyDescent="0.25">
      <c r="A30625" s="3">
        <v>42688.958333259077</v>
      </c>
      <c r="B30625" s="4">
        <v>484.93041768495647</v>
      </c>
    </row>
    <row r="30626" spans="1:2" x14ac:dyDescent="0.25">
      <c r="A30626" s="3">
        <v>42688.968749925742</v>
      </c>
      <c r="B30626" s="4">
        <v>459.65866685872572</v>
      </c>
    </row>
    <row r="30627" spans="1:2" x14ac:dyDescent="0.25">
      <c r="A30627" s="3">
        <v>42688.979166592406</v>
      </c>
      <c r="B30627" s="4">
        <v>443.7209064690071</v>
      </c>
    </row>
    <row r="30628" spans="1:2" x14ac:dyDescent="0.25">
      <c r="A30628" s="3">
        <v>42688.98958325907</v>
      </c>
      <c r="B30628" s="4">
        <v>422.84603453732359</v>
      </c>
    </row>
    <row r="30629" spans="1:2" x14ac:dyDescent="0.25">
      <c r="A30629" s="3">
        <v>42688.999999925734</v>
      </c>
      <c r="B30629" s="4">
        <v>408.32961690460871</v>
      </c>
    </row>
    <row r="30630" spans="1:2" x14ac:dyDescent="0.25">
      <c r="A30630" s="3">
        <v>42689.010416592399</v>
      </c>
      <c r="B30630" s="4">
        <v>400.09031584211931</v>
      </c>
    </row>
    <row r="30631" spans="1:2" x14ac:dyDescent="0.25">
      <c r="A30631" s="3">
        <v>42689.020833259063</v>
      </c>
      <c r="B30631" s="4">
        <v>391.83521117028573</v>
      </c>
    </row>
    <row r="30632" spans="1:2" x14ac:dyDescent="0.25">
      <c r="A30632" s="3">
        <v>42689.031249925727</v>
      </c>
      <c r="B30632" s="4">
        <v>374.21968828635931</v>
      </c>
    </row>
    <row r="30633" spans="1:2" x14ac:dyDescent="0.25">
      <c r="A30633" s="3">
        <v>42689.041666592391</v>
      </c>
      <c r="B30633" s="4">
        <v>379.87914691474339</v>
      </c>
    </row>
    <row r="30634" spans="1:2" x14ac:dyDescent="0.25">
      <c r="A30634" s="3">
        <v>42689.052083259056</v>
      </c>
      <c r="B30634" s="4">
        <v>357.70994109660973</v>
      </c>
    </row>
    <row r="30635" spans="1:2" x14ac:dyDescent="0.25">
      <c r="A30635" s="3">
        <v>42689.06249992572</v>
      </c>
      <c r="B30635" s="4">
        <v>338.35177762340942</v>
      </c>
    </row>
    <row r="30636" spans="1:2" x14ac:dyDescent="0.25">
      <c r="A30636" s="3">
        <v>42689.072916592384</v>
      </c>
      <c r="B30636" s="4">
        <v>330.6571694848916</v>
      </c>
    </row>
    <row r="30637" spans="1:2" x14ac:dyDescent="0.25">
      <c r="A30637" s="3">
        <v>42689.083333259048</v>
      </c>
      <c r="B30637" s="4">
        <v>330.50746983001204</v>
      </c>
    </row>
    <row r="30638" spans="1:2" x14ac:dyDescent="0.25">
      <c r="A30638" s="3">
        <v>42689.093749925712</v>
      </c>
      <c r="B30638" s="4">
        <v>316.4239340510025</v>
      </c>
    </row>
    <row r="30639" spans="1:2" x14ac:dyDescent="0.25">
      <c r="A30639" s="3">
        <v>42689.104166592377</v>
      </c>
      <c r="B30639" s="4">
        <v>314.22925232079228</v>
      </c>
    </row>
    <row r="30640" spans="1:2" x14ac:dyDescent="0.25">
      <c r="A30640" s="3">
        <v>42689.114583259041</v>
      </c>
      <c r="B30640" s="4">
        <v>311.12593830091589</v>
      </c>
    </row>
    <row r="30641" spans="1:2" x14ac:dyDescent="0.25">
      <c r="A30641" s="3">
        <v>42689.124999925705</v>
      </c>
      <c r="B30641" s="4">
        <v>323.95384211602357</v>
      </c>
    </row>
    <row r="30642" spans="1:2" x14ac:dyDescent="0.25">
      <c r="A30642" s="3">
        <v>42689.135416592369</v>
      </c>
      <c r="B30642" s="4">
        <v>320.67734937966816</v>
      </c>
    </row>
    <row r="30643" spans="1:2" x14ac:dyDescent="0.25">
      <c r="A30643" s="3">
        <v>42689.145833259034</v>
      </c>
      <c r="B30643" s="4">
        <v>317.24972757998222</v>
      </c>
    </row>
    <row r="30644" spans="1:2" x14ac:dyDescent="0.25">
      <c r="A30644" s="3">
        <v>42689.156249925698</v>
      </c>
      <c r="B30644" s="4">
        <v>331.90069607817401</v>
      </c>
    </row>
    <row r="30645" spans="1:2" x14ac:dyDescent="0.25">
      <c r="A30645" s="3">
        <v>42689.166666592362</v>
      </c>
      <c r="B30645" s="4">
        <v>340.45654967696555</v>
      </c>
    </row>
    <row r="30646" spans="1:2" x14ac:dyDescent="0.25">
      <c r="A30646" s="3">
        <v>42689.177083259026</v>
      </c>
      <c r="B30646" s="4">
        <v>335.11179649157117</v>
      </c>
    </row>
    <row r="30647" spans="1:2" x14ac:dyDescent="0.25">
      <c r="A30647" s="3">
        <v>42689.187499925691</v>
      </c>
      <c r="B30647" s="4">
        <v>394.879602543891</v>
      </c>
    </row>
    <row r="30648" spans="1:2" x14ac:dyDescent="0.25">
      <c r="A30648" s="3">
        <v>42689.197916592355</v>
      </c>
      <c r="B30648" s="4">
        <v>400.06037280228782</v>
      </c>
    </row>
    <row r="30649" spans="1:2" x14ac:dyDescent="0.25">
      <c r="A30649" s="3">
        <v>42689.208333259019</v>
      </c>
      <c r="B30649" s="4">
        <v>441.14117048252348</v>
      </c>
    </row>
    <row r="30650" spans="1:2" x14ac:dyDescent="0.25">
      <c r="A30650" s="3">
        <v>42689.218749925683</v>
      </c>
      <c r="B30650" s="4">
        <v>463.342009522956</v>
      </c>
    </row>
    <row r="30651" spans="1:2" x14ac:dyDescent="0.25">
      <c r="A30651" s="3">
        <v>42689.229166592348</v>
      </c>
      <c r="B30651" s="4">
        <v>533.98429907404568</v>
      </c>
    </row>
    <row r="30652" spans="1:2" x14ac:dyDescent="0.25">
      <c r="A30652" s="3">
        <v>42689.239583259012</v>
      </c>
      <c r="B30652" s="4">
        <v>530.87186071160886</v>
      </c>
    </row>
    <row r="30653" spans="1:2" x14ac:dyDescent="0.25">
      <c r="A30653" s="3">
        <v>42689.249999925676</v>
      </c>
      <c r="B30653" s="4">
        <v>539.17616147175443</v>
      </c>
    </row>
    <row r="30654" spans="1:2" x14ac:dyDescent="0.25">
      <c r="A30654" s="3">
        <v>42689.26041659234</v>
      </c>
      <c r="B30654" s="4">
        <v>596.27038101159428</v>
      </c>
    </row>
    <row r="30655" spans="1:2" x14ac:dyDescent="0.25">
      <c r="A30655" s="3">
        <v>42689.270833259005</v>
      </c>
      <c r="B30655" s="4">
        <v>631.01258455512777</v>
      </c>
    </row>
    <row r="30656" spans="1:2" x14ac:dyDescent="0.25">
      <c r="A30656" s="3">
        <v>42689.281249925669</v>
      </c>
      <c r="B30656" s="4">
        <v>686.05317466531403</v>
      </c>
    </row>
    <row r="30657" spans="1:2" x14ac:dyDescent="0.25">
      <c r="A30657" s="3">
        <v>42689.291666592333</v>
      </c>
      <c r="B30657" s="4">
        <v>723.10819070261425</v>
      </c>
    </row>
    <row r="30658" spans="1:2" x14ac:dyDescent="0.25">
      <c r="A30658" s="3">
        <v>42689.302083258997</v>
      </c>
      <c r="B30658" s="4">
        <v>745.05590995027364</v>
      </c>
    </row>
    <row r="30659" spans="1:2" x14ac:dyDescent="0.25">
      <c r="A30659" s="3">
        <v>42689.312499925662</v>
      </c>
      <c r="B30659" s="4">
        <v>721.90710047831294</v>
      </c>
    </row>
    <row r="30660" spans="1:2" x14ac:dyDescent="0.25">
      <c r="A30660" s="3">
        <v>42689.322916592326</v>
      </c>
      <c r="B30660" s="4">
        <v>728.41028989006213</v>
      </c>
    </row>
    <row r="30661" spans="1:2" x14ac:dyDescent="0.25">
      <c r="A30661" s="3">
        <v>42689.33333325899</v>
      </c>
      <c r="B30661" s="4">
        <v>745.81567170343374</v>
      </c>
    </row>
    <row r="30662" spans="1:2" x14ac:dyDescent="0.25">
      <c r="A30662" s="3">
        <v>42689.343749925654</v>
      </c>
      <c r="B30662" s="4">
        <v>731.59534551897696</v>
      </c>
    </row>
    <row r="30663" spans="1:2" x14ac:dyDescent="0.25">
      <c r="A30663" s="3">
        <v>42689.354166592319</v>
      </c>
      <c r="B30663" s="4">
        <v>690.47472170783044</v>
      </c>
    </row>
    <row r="30664" spans="1:2" x14ac:dyDescent="0.25">
      <c r="A30664" s="3">
        <v>42689.364583258983</v>
      </c>
      <c r="B30664" s="4">
        <v>729.88441871986186</v>
      </c>
    </row>
    <row r="30665" spans="1:2" x14ac:dyDescent="0.25">
      <c r="A30665" s="3">
        <v>42689.374999925647</v>
      </c>
      <c r="B30665" s="4">
        <v>698.38728116006087</v>
      </c>
    </row>
    <row r="30666" spans="1:2" x14ac:dyDescent="0.25">
      <c r="A30666" s="3">
        <v>42689.385416592311</v>
      </c>
      <c r="B30666" s="4">
        <v>653.45149099161495</v>
      </c>
    </row>
    <row r="30667" spans="1:2" x14ac:dyDescent="0.25">
      <c r="A30667" s="3">
        <v>42689.395833258975</v>
      </c>
      <c r="B30667" s="4">
        <v>627.97083094225536</v>
      </c>
    </row>
    <row r="30668" spans="1:2" x14ac:dyDescent="0.25">
      <c r="A30668" s="3">
        <v>42689.40624992564</v>
      </c>
      <c r="B30668" s="4">
        <v>641.97781738670949</v>
      </c>
    </row>
    <row r="30669" spans="1:2" x14ac:dyDescent="0.25">
      <c r="A30669" s="3">
        <v>42689.416666592304</v>
      </c>
      <c r="B30669" s="4">
        <v>713.50735695116703</v>
      </c>
    </row>
    <row r="30670" spans="1:2" x14ac:dyDescent="0.25">
      <c r="A30670" s="3">
        <v>42689.427083258968</v>
      </c>
      <c r="B30670" s="4">
        <v>662.3185415372343</v>
      </c>
    </row>
    <row r="30671" spans="1:2" x14ac:dyDescent="0.25">
      <c r="A30671" s="3">
        <v>42689.437499925632</v>
      </c>
      <c r="B30671" s="4">
        <v>669.34573188241541</v>
      </c>
    </row>
    <row r="30672" spans="1:2" x14ac:dyDescent="0.25">
      <c r="A30672" s="3">
        <v>42689.447916592297</v>
      </c>
      <c r="B30672" s="4">
        <v>759.60486119800373</v>
      </c>
    </row>
    <row r="30673" spans="1:2" x14ac:dyDescent="0.25">
      <c r="A30673" s="3">
        <v>42689.458333258961</v>
      </c>
      <c r="B30673" s="4">
        <v>748.90681666189516</v>
      </c>
    </row>
    <row r="30674" spans="1:2" x14ac:dyDescent="0.25">
      <c r="A30674" s="3">
        <v>42689.468749925625</v>
      </c>
      <c r="B30674" s="4">
        <v>757.38540881231552</v>
      </c>
    </row>
    <row r="30675" spans="1:2" x14ac:dyDescent="0.25">
      <c r="A30675" s="3">
        <v>42689.479166592289</v>
      </c>
      <c r="B30675" s="4">
        <v>777.72603736984718</v>
      </c>
    </row>
    <row r="30676" spans="1:2" x14ac:dyDescent="0.25">
      <c r="A30676" s="3">
        <v>42689.489583258954</v>
      </c>
      <c r="B30676" s="4">
        <v>764.35909482422608</v>
      </c>
    </row>
    <row r="30677" spans="1:2" x14ac:dyDescent="0.25">
      <c r="A30677" s="3">
        <v>42689.499999925618</v>
      </c>
      <c r="B30677" s="4">
        <v>714.31283380517959</v>
      </c>
    </row>
    <row r="30678" spans="1:2" x14ac:dyDescent="0.25">
      <c r="A30678" s="3">
        <v>42689.510416592282</v>
      </c>
      <c r="B30678" s="4">
        <v>709.25554777330854</v>
      </c>
    </row>
    <row r="30679" spans="1:2" x14ac:dyDescent="0.25">
      <c r="A30679" s="3">
        <v>42689.520833258946</v>
      </c>
      <c r="B30679" s="4">
        <v>718.34964744314493</v>
      </c>
    </row>
    <row r="30680" spans="1:2" x14ac:dyDescent="0.25">
      <c r="A30680" s="3">
        <v>42689.531249925611</v>
      </c>
      <c r="B30680" s="4">
        <v>732.92544480402046</v>
      </c>
    </row>
    <row r="30681" spans="1:2" x14ac:dyDescent="0.25">
      <c r="A30681" s="3">
        <v>42689.541666592275</v>
      </c>
      <c r="B30681" s="4">
        <v>746.52701234457834</v>
      </c>
    </row>
    <row r="30682" spans="1:2" x14ac:dyDescent="0.25">
      <c r="A30682" s="3">
        <v>42689.552083258939</v>
      </c>
      <c r="B30682" s="4">
        <v>745.77960058218741</v>
      </c>
    </row>
    <row r="30683" spans="1:2" x14ac:dyDescent="0.25">
      <c r="A30683" s="3">
        <v>42689.562499925603</v>
      </c>
      <c r="B30683" s="4">
        <v>759.96573383442922</v>
      </c>
    </row>
    <row r="30684" spans="1:2" x14ac:dyDescent="0.25">
      <c r="A30684" s="3">
        <v>42689.572916592268</v>
      </c>
      <c r="B30684" s="4">
        <v>741.001295811874</v>
      </c>
    </row>
    <row r="30685" spans="1:2" x14ac:dyDescent="0.25">
      <c r="A30685" s="3">
        <v>42689.583333258932</v>
      </c>
      <c r="B30685" s="4">
        <v>727.85760670433979</v>
      </c>
    </row>
    <row r="30686" spans="1:2" x14ac:dyDescent="0.25">
      <c r="A30686" s="3">
        <v>42689.593749925596</v>
      </c>
      <c r="B30686" s="4">
        <v>727.05871450834104</v>
      </c>
    </row>
    <row r="30687" spans="1:2" x14ac:dyDescent="0.25">
      <c r="A30687" s="3">
        <v>42689.60416659226</v>
      </c>
      <c r="B30687" s="4">
        <v>762.34583422145124</v>
      </c>
    </row>
    <row r="30688" spans="1:2" x14ac:dyDescent="0.25">
      <c r="A30688" s="3">
        <v>42689.614583258925</v>
      </c>
      <c r="B30688" s="4">
        <v>749.48702611357351</v>
      </c>
    </row>
    <row r="30689" spans="1:2" x14ac:dyDescent="0.25">
      <c r="A30689" s="3">
        <v>42689.624999925589</v>
      </c>
      <c r="B30689" s="4">
        <v>764.31889201586978</v>
      </c>
    </row>
    <row r="30690" spans="1:2" x14ac:dyDescent="0.25">
      <c r="A30690" s="3">
        <v>42689.635416592253</v>
      </c>
      <c r="B30690" s="4">
        <v>710.10678173855149</v>
      </c>
    </row>
    <row r="30691" spans="1:2" x14ac:dyDescent="0.25">
      <c r="A30691" s="3">
        <v>42689.645833258917</v>
      </c>
      <c r="B30691" s="4">
        <v>733.38458022538487</v>
      </c>
    </row>
    <row r="30692" spans="1:2" x14ac:dyDescent="0.25">
      <c r="A30692" s="3">
        <v>42689.656249925582</v>
      </c>
      <c r="B30692" s="4">
        <v>715.11305189361133</v>
      </c>
    </row>
    <row r="30693" spans="1:2" x14ac:dyDescent="0.25">
      <c r="A30693" s="3">
        <v>42689.666666592246</v>
      </c>
      <c r="B30693" s="4">
        <v>717.50962383212698</v>
      </c>
    </row>
    <row r="30694" spans="1:2" x14ac:dyDescent="0.25">
      <c r="A30694" s="3">
        <v>42689.67708325891</v>
      </c>
      <c r="B30694" s="4">
        <v>706.21711532665324</v>
      </c>
    </row>
    <row r="30695" spans="1:2" x14ac:dyDescent="0.25">
      <c r="A30695" s="3">
        <v>42689.687499925574</v>
      </c>
      <c r="B30695" s="4">
        <v>710.36344649392981</v>
      </c>
    </row>
    <row r="30696" spans="1:2" x14ac:dyDescent="0.25">
      <c r="A30696" s="3">
        <v>42689.697916592238</v>
      </c>
      <c r="B30696" s="4">
        <v>722.68262893910457</v>
      </c>
    </row>
    <row r="30697" spans="1:2" x14ac:dyDescent="0.25">
      <c r="A30697" s="3">
        <v>42689.708333258903</v>
      </c>
      <c r="B30697" s="4">
        <v>756.38360395518976</v>
      </c>
    </row>
    <row r="30698" spans="1:2" x14ac:dyDescent="0.25">
      <c r="A30698" s="3">
        <v>42689.718749925567</v>
      </c>
      <c r="B30698" s="4">
        <v>798.25484425817376</v>
      </c>
    </row>
    <row r="30699" spans="1:2" x14ac:dyDescent="0.25">
      <c r="A30699" s="3">
        <v>42689.729166592231</v>
      </c>
      <c r="B30699" s="4">
        <v>801.50397591634714</v>
      </c>
    </row>
    <row r="30700" spans="1:2" x14ac:dyDescent="0.25">
      <c r="A30700" s="3">
        <v>42689.739583258895</v>
      </c>
      <c r="B30700" s="4">
        <v>796.88815713941938</v>
      </c>
    </row>
    <row r="30701" spans="1:2" x14ac:dyDescent="0.25">
      <c r="A30701" s="3">
        <v>42689.74999992556</v>
      </c>
      <c r="B30701" s="4">
        <v>765.04146719888172</v>
      </c>
    </row>
    <row r="30702" spans="1:2" x14ac:dyDescent="0.25">
      <c r="A30702" s="3">
        <v>42689.760416592224</v>
      </c>
      <c r="B30702" s="4">
        <v>754.287229781267</v>
      </c>
    </row>
    <row r="30703" spans="1:2" x14ac:dyDescent="0.25">
      <c r="A30703" s="3">
        <v>42689.770833258888</v>
      </c>
      <c r="B30703" s="4">
        <v>794.98489575793724</v>
      </c>
    </row>
    <row r="30704" spans="1:2" x14ac:dyDescent="0.25">
      <c r="A30704" s="3">
        <v>42689.781249925552</v>
      </c>
      <c r="B30704" s="4">
        <v>789.96420444230569</v>
      </c>
    </row>
    <row r="30705" spans="1:2" x14ac:dyDescent="0.25">
      <c r="A30705" s="3">
        <v>42689.791666592217</v>
      </c>
      <c r="B30705" s="4">
        <v>769.81289908244605</v>
      </c>
    </row>
    <row r="30706" spans="1:2" x14ac:dyDescent="0.25">
      <c r="A30706" s="3">
        <v>42689.802083258881</v>
      </c>
      <c r="B30706" s="4">
        <v>724.74795140547781</v>
      </c>
    </row>
    <row r="30707" spans="1:2" x14ac:dyDescent="0.25">
      <c r="A30707" s="3">
        <v>42689.812499925545</v>
      </c>
      <c r="B30707" s="4">
        <v>706.2256766115886</v>
      </c>
    </row>
    <row r="30708" spans="1:2" x14ac:dyDescent="0.25">
      <c r="A30708" s="3">
        <v>42689.822916592209</v>
      </c>
      <c r="B30708" s="4">
        <v>697.03832235369953</v>
      </c>
    </row>
    <row r="30709" spans="1:2" x14ac:dyDescent="0.25">
      <c r="A30709" s="3">
        <v>42689.833333258874</v>
      </c>
      <c r="B30709" s="4">
        <v>620.42875145279402</v>
      </c>
    </row>
    <row r="30710" spans="1:2" x14ac:dyDescent="0.25">
      <c r="A30710" s="3">
        <v>42689.843749925538</v>
      </c>
      <c r="B30710" s="4">
        <v>570.129683635437</v>
      </c>
    </row>
    <row r="30711" spans="1:2" x14ac:dyDescent="0.25">
      <c r="A30711" s="3">
        <v>42689.854166592202</v>
      </c>
      <c r="B30711" s="4">
        <v>569.37452096692016</v>
      </c>
    </row>
    <row r="30712" spans="1:2" x14ac:dyDescent="0.25">
      <c r="A30712" s="3">
        <v>42689.864583258866</v>
      </c>
      <c r="B30712" s="4">
        <v>534.81237700371389</v>
      </c>
    </row>
    <row r="30713" spans="1:2" x14ac:dyDescent="0.25">
      <c r="A30713" s="3">
        <v>42689.874999925531</v>
      </c>
      <c r="B30713" s="4">
        <v>516.8803809993866</v>
      </c>
    </row>
    <row r="30714" spans="1:2" x14ac:dyDescent="0.25">
      <c r="A30714" s="3">
        <v>42689.885416592195</v>
      </c>
      <c r="B30714" s="4">
        <v>495.052469096062</v>
      </c>
    </row>
    <row r="30715" spans="1:2" x14ac:dyDescent="0.25">
      <c r="A30715" s="3">
        <v>42689.895833258859</v>
      </c>
      <c r="B30715" s="4">
        <v>481.76071789138194</v>
      </c>
    </row>
    <row r="30716" spans="1:2" x14ac:dyDescent="0.25">
      <c r="A30716" s="3">
        <v>42689.906249925523</v>
      </c>
      <c r="B30716" s="4">
        <v>465.1023467087104</v>
      </c>
    </row>
    <row r="30717" spans="1:2" x14ac:dyDescent="0.25">
      <c r="A30717" s="3">
        <v>42689.916666592188</v>
      </c>
      <c r="B30717" s="4">
        <v>533.1173948887598</v>
      </c>
    </row>
    <row r="30718" spans="1:2" x14ac:dyDescent="0.25">
      <c r="A30718" s="3">
        <v>42689.927083258852</v>
      </c>
      <c r="B30718" s="4">
        <v>569.71632995390769</v>
      </c>
    </row>
    <row r="30719" spans="1:2" x14ac:dyDescent="0.25">
      <c r="A30719" s="3">
        <v>42689.937499925516</v>
      </c>
      <c r="B30719" s="4">
        <v>543.95249915089266</v>
      </c>
    </row>
    <row r="30720" spans="1:2" x14ac:dyDescent="0.25">
      <c r="A30720" s="3">
        <v>42689.94791659218</v>
      </c>
      <c r="B30720" s="4">
        <v>516.97991741447822</v>
      </c>
    </row>
    <row r="30721" spans="1:2" x14ac:dyDescent="0.25">
      <c r="A30721" s="3">
        <v>42689.958333258845</v>
      </c>
      <c r="B30721" s="4">
        <v>510.58130786703487</v>
      </c>
    </row>
    <row r="30722" spans="1:2" x14ac:dyDescent="0.25">
      <c r="A30722" s="3">
        <v>42689.968749925509</v>
      </c>
      <c r="B30722" s="4">
        <v>482.65449755350812</v>
      </c>
    </row>
    <row r="30723" spans="1:2" x14ac:dyDescent="0.25">
      <c r="A30723" s="3">
        <v>42689.979166592173</v>
      </c>
      <c r="B30723" s="4">
        <v>459.79528376946138</v>
      </c>
    </row>
    <row r="30724" spans="1:2" x14ac:dyDescent="0.25">
      <c r="A30724" s="3">
        <v>42689.989583258837</v>
      </c>
      <c r="B30724" s="4">
        <v>438.56849939265254</v>
      </c>
    </row>
    <row r="30725" spans="1:2" x14ac:dyDescent="0.25">
      <c r="A30725" s="3">
        <v>42689.999999925501</v>
      </c>
      <c r="B30725" s="4">
        <v>421.4271272626832</v>
      </c>
    </row>
    <row r="30726" spans="1:2" x14ac:dyDescent="0.25">
      <c r="A30726" s="3">
        <v>42690.010416592166</v>
      </c>
      <c r="B30726" s="4">
        <v>414.65315854105609</v>
      </c>
    </row>
    <row r="30727" spans="1:2" x14ac:dyDescent="0.25">
      <c r="A30727" s="3">
        <v>42690.02083325883</v>
      </c>
      <c r="B30727" s="4">
        <v>400.79587875779379</v>
      </c>
    </row>
    <row r="30728" spans="1:2" x14ac:dyDescent="0.25">
      <c r="A30728" s="3">
        <v>42690.031249925494</v>
      </c>
      <c r="B30728" s="4">
        <v>364.27674962780685</v>
      </c>
    </row>
    <row r="30729" spans="1:2" x14ac:dyDescent="0.25">
      <c r="A30729" s="3">
        <v>42690.041666592158</v>
      </c>
      <c r="B30729" s="4">
        <v>359.75763304525242</v>
      </c>
    </row>
    <row r="30730" spans="1:2" x14ac:dyDescent="0.25">
      <c r="A30730" s="3">
        <v>42690.052083258823</v>
      </c>
      <c r="B30730" s="4">
        <v>335.60493691181409</v>
      </c>
    </row>
    <row r="30731" spans="1:2" x14ac:dyDescent="0.25">
      <c r="A30731" s="3">
        <v>42690.062499925487</v>
      </c>
      <c r="B30731" s="4">
        <v>321.25828128704779</v>
      </c>
    </row>
    <row r="30732" spans="1:2" x14ac:dyDescent="0.25">
      <c r="A30732" s="3">
        <v>42690.072916592151</v>
      </c>
      <c r="B30732" s="4">
        <v>311.58574917804083</v>
      </c>
    </row>
    <row r="30733" spans="1:2" x14ac:dyDescent="0.25">
      <c r="A30733" s="3">
        <v>42690.083333258815</v>
      </c>
      <c r="B30733" s="4">
        <v>311.54144130316621</v>
      </c>
    </row>
    <row r="30734" spans="1:2" x14ac:dyDescent="0.25">
      <c r="A30734" s="3">
        <v>42690.09374992548</v>
      </c>
      <c r="B30734" s="4">
        <v>307.6177671599927</v>
      </c>
    </row>
    <row r="30735" spans="1:2" x14ac:dyDescent="0.25">
      <c r="A30735" s="3">
        <v>42690.104166592144</v>
      </c>
      <c r="B30735" s="4">
        <v>309.7462418364417</v>
      </c>
    </row>
    <row r="30736" spans="1:2" x14ac:dyDescent="0.25">
      <c r="A30736" s="3">
        <v>42690.114583258808</v>
      </c>
      <c r="B30736" s="4">
        <v>317.10180278976122</v>
      </c>
    </row>
    <row r="30737" spans="1:2" x14ac:dyDescent="0.25">
      <c r="A30737" s="3">
        <v>42690.124999925472</v>
      </c>
      <c r="B30737" s="4">
        <v>311.21457884317277</v>
      </c>
    </row>
    <row r="30738" spans="1:2" x14ac:dyDescent="0.25">
      <c r="A30738" s="3">
        <v>42690.135416592137</v>
      </c>
      <c r="B30738" s="4">
        <v>308.66586490339267</v>
      </c>
    </row>
    <row r="30739" spans="1:2" x14ac:dyDescent="0.25">
      <c r="A30739" s="3">
        <v>42690.145833258801</v>
      </c>
      <c r="B30739" s="4">
        <v>303.65192724309605</v>
      </c>
    </row>
    <row r="30740" spans="1:2" x14ac:dyDescent="0.25">
      <c r="A30740" s="3">
        <v>42690.156249925465</v>
      </c>
      <c r="B30740" s="4">
        <v>315.93671422506685</v>
      </c>
    </row>
    <row r="30741" spans="1:2" x14ac:dyDescent="0.25">
      <c r="A30741" s="3">
        <v>42690.166666592129</v>
      </c>
      <c r="B30741" s="4">
        <v>331.62321333458237</v>
      </c>
    </row>
    <row r="30742" spans="1:2" x14ac:dyDescent="0.25">
      <c r="A30742" s="3">
        <v>42690.177083258794</v>
      </c>
      <c r="B30742" s="4">
        <v>341.50480978456744</v>
      </c>
    </row>
    <row r="30743" spans="1:2" x14ac:dyDescent="0.25">
      <c r="A30743" s="3">
        <v>42690.187499925458</v>
      </c>
      <c r="B30743" s="4">
        <v>381.97008514626492</v>
      </c>
    </row>
    <row r="30744" spans="1:2" x14ac:dyDescent="0.25">
      <c r="A30744" s="3">
        <v>42690.197916592122</v>
      </c>
      <c r="B30744" s="4">
        <v>394.0801743701723</v>
      </c>
    </row>
    <row r="30745" spans="1:2" x14ac:dyDescent="0.25">
      <c r="A30745" s="3">
        <v>42690.208333258786</v>
      </c>
      <c r="B30745" s="4">
        <v>443.80496550705283</v>
      </c>
    </row>
    <row r="30746" spans="1:2" x14ac:dyDescent="0.25">
      <c r="A30746" s="3">
        <v>42690.218749925451</v>
      </c>
      <c r="B30746" s="4">
        <v>487.15117440621259</v>
      </c>
    </row>
    <row r="30747" spans="1:2" x14ac:dyDescent="0.25">
      <c r="A30747" s="3">
        <v>42690.229166592115</v>
      </c>
      <c r="B30747" s="4">
        <v>526.88789738656465</v>
      </c>
    </row>
    <row r="30748" spans="1:2" x14ac:dyDescent="0.25">
      <c r="A30748" s="3">
        <v>42690.239583258779</v>
      </c>
      <c r="B30748" s="4">
        <v>552.40783485198074</v>
      </c>
    </row>
    <row r="30749" spans="1:2" x14ac:dyDescent="0.25">
      <c r="A30749" s="3">
        <v>42690.249999925443</v>
      </c>
      <c r="B30749" s="4">
        <v>546.70485875564975</v>
      </c>
    </row>
    <row r="30750" spans="1:2" x14ac:dyDescent="0.25">
      <c r="A30750" s="3">
        <v>42690.260416592108</v>
      </c>
      <c r="B30750" s="4">
        <v>583.89677921407406</v>
      </c>
    </row>
    <row r="30751" spans="1:2" x14ac:dyDescent="0.25">
      <c r="A30751" s="3">
        <v>42690.270833258772</v>
      </c>
      <c r="B30751" s="4">
        <v>632.42363111244595</v>
      </c>
    </row>
    <row r="30752" spans="1:2" x14ac:dyDescent="0.25">
      <c r="A30752" s="3">
        <v>42690.281249925436</v>
      </c>
      <c r="B30752" s="4">
        <v>657.14233587933393</v>
      </c>
    </row>
    <row r="30753" spans="1:2" x14ac:dyDescent="0.25">
      <c r="A30753" s="3">
        <v>42690.2916665921</v>
      </c>
      <c r="B30753" s="4">
        <v>760.06558783199011</v>
      </c>
    </row>
    <row r="30754" spans="1:2" x14ac:dyDescent="0.25">
      <c r="A30754" s="3">
        <v>42690.302083258764</v>
      </c>
      <c r="B30754" s="4">
        <v>772.63320600850136</v>
      </c>
    </row>
    <row r="30755" spans="1:2" x14ac:dyDescent="0.25">
      <c r="A30755" s="3">
        <v>42690.312499925429</v>
      </c>
      <c r="B30755" s="4">
        <v>747.37285159733415</v>
      </c>
    </row>
    <row r="30756" spans="1:2" x14ac:dyDescent="0.25">
      <c r="A30756" s="3">
        <v>42690.322916592093</v>
      </c>
      <c r="B30756" s="4">
        <v>734.18633824995288</v>
      </c>
    </row>
    <row r="30757" spans="1:2" x14ac:dyDescent="0.25">
      <c r="A30757" s="3">
        <v>42690.333333258757</v>
      </c>
      <c r="B30757" s="4">
        <v>754.0708401205975</v>
      </c>
    </row>
    <row r="30758" spans="1:2" x14ac:dyDescent="0.25">
      <c r="A30758" s="3">
        <v>42690.343749925421</v>
      </c>
      <c r="B30758" s="4">
        <v>752.19386641939855</v>
      </c>
    </row>
    <row r="30759" spans="1:2" x14ac:dyDescent="0.25">
      <c r="A30759" s="3">
        <v>42690.354166592086</v>
      </c>
      <c r="B30759" s="4">
        <v>735.03813268292504</v>
      </c>
    </row>
    <row r="30760" spans="1:2" x14ac:dyDescent="0.25">
      <c r="A30760" s="3">
        <v>42690.36458325875</v>
      </c>
      <c r="B30760" s="4">
        <v>731.72471062554882</v>
      </c>
    </row>
    <row r="30761" spans="1:2" x14ac:dyDescent="0.25">
      <c r="A30761" s="3">
        <v>42690.374999925414</v>
      </c>
      <c r="B30761" s="4">
        <v>716.05807768388968</v>
      </c>
    </row>
    <row r="30762" spans="1:2" x14ac:dyDescent="0.25">
      <c r="A30762" s="3">
        <v>42690.385416592078</v>
      </c>
      <c r="B30762" s="4">
        <v>725.59746507026682</v>
      </c>
    </row>
    <row r="30763" spans="1:2" x14ac:dyDescent="0.25">
      <c r="A30763" s="3">
        <v>42690.395833258743</v>
      </c>
      <c r="B30763" s="4">
        <v>742.6608392652355</v>
      </c>
    </row>
    <row r="30764" spans="1:2" x14ac:dyDescent="0.25">
      <c r="A30764" s="3">
        <v>42690.406249925407</v>
      </c>
      <c r="B30764" s="4">
        <v>772.98956971285088</v>
      </c>
    </row>
    <row r="30765" spans="1:2" x14ac:dyDescent="0.25">
      <c r="A30765" s="3">
        <v>42690.416666592071</v>
      </c>
      <c r="B30765" s="4">
        <v>738.90710457434227</v>
      </c>
    </row>
    <row r="30766" spans="1:2" x14ac:dyDescent="0.25">
      <c r="A30766" s="3">
        <v>42690.427083258735</v>
      </c>
      <c r="B30766" s="4">
        <v>778.58980603939597</v>
      </c>
    </row>
    <row r="30767" spans="1:2" x14ac:dyDescent="0.25">
      <c r="A30767" s="3">
        <v>42690.4374999254</v>
      </c>
      <c r="B30767" s="4">
        <v>777.99387276111315</v>
      </c>
    </row>
    <row r="30768" spans="1:2" x14ac:dyDescent="0.25">
      <c r="A30768" s="3">
        <v>42690.447916592064</v>
      </c>
      <c r="B30768" s="4">
        <v>760.2684121477464</v>
      </c>
    </row>
    <row r="30769" spans="1:2" x14ac:dyDescent="0.25">
      <c r="A30769" s="3">
        <v>42690.458333258728</v>
      </c>
      <c r="B30769" s="4">
        <v>811.82200128415855</v>
      </c>
    </row>
    <row r="30770" spans="1:2" x14ac:dyDescent="0.25">
      <c r="A30770" s="3">
        <v>42690.468749925392</v>
      </c>
      <c r="B30770" s="4">
        <v>820.37782960781885</v>
      </c>
    </row>
    <row r="30771" spans="1:2" x14ac:dyDescent="0.25">
      <c r="A30771" s="3">
        <v>42690.479166592057</v>
      </c>
      <c r="B30771" s="4">
        <v>734.13892935552713</v>
      </c>
    </row>
    <row r="30772" spans="1:2" x14ac:dyDescent="0.25">
      <c r="A30772" s="3">
        <v>42690.489583258721</v>
      </c>
      <c r="B30772" s="4">
        <v>713.19004667807747</v>
      </c>
    </row>
    <row r="30773" spans="1:2" x14ac:dyDescent="0.25">
      <c r="A30773" s="3">
        <v>42690.499999925385</v>
      </c>
      <c r="B30773" s="4">
        <v>695.0500662453353</v>
      </c>
    </row>
    <row r="30774" spans="1:2" x14ac:dyDescent="0.25">
      <c r="A30774" s="3">
        <v>42690.510416592049</v>
      </c>
      <c r="B30774" s="4">
        <v>712.74163356794497</v>
      </c>
    </row>
    <row r="30775" spans="1:2" x14ac:dyDescent="0.25">
      <c r="A30775" s="3">
        <v>42690.520833258714</v>
      </c>
      <c r="B30775" s="4">
        <v>733.75831167325009</v>
      </c>
    </row>
    <row r="30776" spans="1:2" x14ac:dyDescent="0.25">
      <c r="A30776" s="3">
        <v>42690.531249925378</v>
      </c>
      <c r="B30776" s="4">
        <v>768.05220847311932</v>
      </c>
    </row>
    <row r="30777" spans="1:2" x14ac:dyDescent="0.25">
      <c r="A30777" s="3">
        <v>42690.541666592042</v>
      </c>
      <c r="B30777" s="4">
        <v>740.70227850825563</v>
      </c>
    </row>
    <row r="30778" spans="1:2" x14ac:dyDescent="0.25">
      <c r="A30778" s="3">
        <v>42690.552083258706</v>
      </c>
      <c r="B30778" s="4">
        <v>708.30072029121857</v>
      </c>
    </row>
    <row r="30779" spans="1:2" x14ac:dyDescent="0.25">
      <c r="A30779" s="3">
        <v>42690.562499925371</v>
      </c>
      <c r="B30779" s="4">
        <v>705.89043403470987</v>
      </c>
    </row>
    <row r="30780" spans="1:2" x14ac:dyDescent="0.25">
      <c r="A30780" s="3">
        <v>42690.572916592035</v>
      </c>
      <c r="B30780" s="4">
        <v>732.50639055782926</v>
      </c>
    </row>
    <row r="30781" spans="1:2" x14ac:dyDescent="0.25">
      <c r="A30781" s="3">
        <v>42690.583333258699</v>
      </c>
      <c r="B30781" s="4">
        <v>745.43841299568373</v>
      </c>
    </row>
    <row r="30782" spans="1:2" x14ac:dyDescent="0.25">
      <c r="A30782" s="3">
        <v>42690.593749925363</v>
      </c>
      <c r="B30782" s="4">
        <v>755.71671990686548</v>
      </c>
    </row>
    <row r="30783" spans="1:2" x14ac:dyDescent="0.25">
      <c r="A30783" s="3">
        <v>42690.604166592027</v>
      </c>
      <c r="B30783" s="4">
        <v>761.13543418380527</v>
      </c>
    </row>
    <row r="30784" spans="1:2" x14ac:dyDescent="0.25">
      <c r="A30784" s="3">
        <v>42690.614583258692</v>
      </c>
      <c r="B30784" s="4">
        <v>755.2536580137488</v>
      </c>
    </row>
    <row r="30785" spans="1:2" x14ac:dyDescent="0.25">
      <c r="A30785" s="3">
        <v>42690.624999925356</v>
      </c>
      <c r="B30785" s="4">
        <v>733.37079354385196</v>
      </c>
    </row>
    <row r="30786" spans="1:2" x14ac:dyDescent="0.25">
      <c r="A30786" s="3">
        <v>42690.63541659202</v>
      </c>
      <c r="B30786" s="4">
        <v>691.75566712446994</v>
      </c>
    </row>
    <row r="30787" spans="1:2" x14ac:dyDescent="0.25">
      <c r="A30787" s="3">
        <v>42690.645833258684</v>
      </c>
      <c r="B30787" s="4">
        <v>693.41381948553544</v>
      </c>
    </row>
    <row r="30788" spans="1:2" x14ac:dyDescent="0.25">
      <c r="A30788" s="3">
        <v>42690.656249925349</v>
      </c>
      <c r="B30788" s="4">
        <v>715.97183642350149</v>
      </c>
    </row>
    <row r="30789" spans="1:2" x14ac:dyDescent="0.25">
      <c r="A30789" s="3">
        <v>42690.666666592013</v>
      </c>
      <c r="B30789" s="4">
        <v>712.74558513336876</v>
      </c>
    </row>
    <row r="30790" spans="1:2" x14ac:dyDescent="0.25">
      <c r="A30790" s="3">
        <v>42690.677083258677</v>
      </c>
      <c r="B30790" s="4">
        <v>730.27305076791345</v>
      </c>
    </row>
    <row r="30791" spans="1:2" x14ac:dyDescent="0.25">
      <c r="A30791" s="3">
        <v>42690.687499925341</v>
      </c>
      <c r="B30791" s="4">
        <v>754.19567728944708</v>
      </c>
    </row>
    <row r="30792" spans="1:2" x14ac:dyDescent="0.25">
      <c r="A30792" s="3">
        <v>42690.697916592006</v>
      </c>
      <c r="B30792" s="4">
        <v>759.04366069283458</v>
      </c>
    </row>
    <row r="30793" spans="1:2" x14ac:dyDescent="0.25">
      <c r="A30793" s="3">
        <v>42690.70833325867</v>
      </c>
      <c r="B30793" s="4">
        <v>766.1365864535278</v>
      </c>
    </row>
    <row r="30794" spans="1:2" x14ac:dyDescent="0.25">
      <c r="A30794" s="3">
        <v>42690.718749925334</v>
      </c>
      <c r="B30794" s="4">
        <v>800.27491525351388</v>
      </c>
    </row>
    <row r="30795" spans="1:2" x14ac:dyDescent="0.25">
      <c r="A30795" s="3">
        <v>42690.729166591998</v>
      </c>
      <c r="B30795" s="4">
        <v>807.85635962104845</v>
      </c>
    </row>
    <row r="30796" spans="1:2" x14ac:dyDescent="0.25">
      <c r="A30796" s="3">
        <v>42690.739583258663</v>
      </c>
      <c r="B30796" s="4">
        <v>788.32864830107246</v>
      </c>
    </row>
    <row r="30797" spans="1:2" x14ac:dyDescent="0.25">
      <c r="A30797" s="3">
        <v>42690.749999925327</v>
      </c>
      <c r="B30797" s="4">
        <v>801.19433833915878</v>
      </c>
    </row>
    <row r="30798" spans="1:2" x14ac:dyDescent="0.25">
      <c r="A30798" s="3">
        <v>42690.760416591991</v>
      </c>
      <c r="B30798" s="4">
        <v>778.72705600033532</v>
      </c>
    </row>
    <row r="30799" spans="1:2" x14ac:dyDescent="0.25">
      <c r="A30799" s="3">
        <v>42690.770833258655</v>
      </c>
      <c r="B30799" s="4">
        <v>773.31837761816291</v>
      </c>
    </row>
    <row r="30800" spans="1:2" x14ac:dyDescent="0.25">
      <c r="A30800" s="3">
        <v>42690.78124992532</v>
      </c>
      <c r="B30800" s="4">
        <v>766.83240528550084</v>
      </c>
    </row>
    <row r="30801" spans="1:2" x14ac:dyDescent="0.25">
      <c r="A30801" s="3">
        <v>42690.791666591984</v>
      </c>
      <c r="B30801" s="4">
        <v>759.39431510538225</v>
      </c>
    </row>
    <row r="30802" spans="1:2" x14ac:dyDescent="0.25">
      <c r="A30802" s="3">
        <v>42690.802083258648</v>
      </c>
      <c r="B30802" s="4">
        <v>747.86323926943305</v>
      </c>
    </row>
    <row r="30803" spans="1:2" x14ac:dyDescent="0.25">
      <c r="A30803" s="3">
        <v>42690.812499925312</v>
      </c>
      <c r="B30803" s="4">
        <v>743.79008968377229</v>
      </c>
    </row>
    <row r="30804" spans="1:2" x14ac:dyDescent="0.25">
      <c r="A30804" s="3">
        <v>42690.822916591977</v>
      </c>
      <c r="B30804" s="4">
        <v>710.0290976859493</v>
      </c>
    </row>
    <row r="30805" spans="1:2" x14ac:dyDescent="0.25">
      <c r="A30805" s="3">
        <v>42690.833333258641</v>
      </c>
      <c r="B30805" s="4">
        <v>706.30946766169416</v>
      </c>
    </row>
    <row r="30806" spans="1:2" x14ac:dyDescent="0.25">
      <c r="A30806" s="3">
        <v>42690.843749925305</v>
      </c>
      <c r="B30806" s="4">
        <v>674.66925500903596</v>
      </c>
    </row>
    <row r="30807" spans="1:2" x14ac:dyDescent="0.25">
      <c r="A30807" s="3">
        <v>42690.854166591969</v>
      </c>
      <c r="B30807" s="4">
        <v>605.30839647476785</v>
      </c>
    </row>
    <row r="30808" spans="1:2" x14ac:dyDescent="0.25">
      <c r="A30808" s="3">
        <v>42690.864583258634</v>
      </c>
      <c r="B30808" s="4">
        <v>524.59741096428911</v>
      </c>
    </row>
    <row r="30809" spans="1:2" x14ac:dyDescent="0.25">
      <c r="A30809" s="3">
        <v>42690.874999925298</v>
      </c>
      <c r="B30809" s="4">
        <v>498.91486182337707</v>
      </c>
    </row>
    <row r="30810" spans="1:2" x14ac:dyDescent="0.25">
      <c r="A30810" s="3">
        <v>42690.885416591962</v>
      </c>
      <c r="B30810" s="4">
        <v>466.03235417491709</v>
      </c>
    </row>
    <row r="30811" spans="1:2" x14ac:dyDescent="0.25">
      <c r="A30811" s="3">
        <v>42690.895833258626</v>
      </c>
      <c r="B30811" s="4">
        <v>439.12364913652351</v>
      </c>
    </row>
    <row r="30812" spans="1:2" x14ac:dyDescent="0.25">
      <c r="A30812" s="3">
        <v>42690.90624992529</v>
      </c>
      <c r="B30812" s="4">
        <v>428.06053837534103</v>
      </c>
    </row>
    <row r="30813" spans="1:2" x14ac:dyDescent="0.25">
      <c r="A30813" s="3">
        <v>42690.916666591955</v>
      </c>
      <c r="B30813" s="4">
        <v>496.43812094054226</v>
      </c>
    </row>
    <row r="30814" spans="1:2" x14ac:dyDescent="0.25">
      <c r="A30814" s="3">
        <v>42690.927083258619</v>
      </c>
      <c r="B30814" s="4">
        <v>523.29537203589257</v>
      </c>
    </row>
    <row r="30815" spans="1:2" x14ac:dyDescent="0.25">
      <c r="A30815" s="3">
        <v>42690.937499925283</v>
      </c>
      <c r="B30815" s="4">
        <v>498.64893368512082</v>
      </c>
    </row>
    <row r="30816" spans="1:2" x14ac:dyDescent="0.25">
      <c r="A30816" s="3">
        <v>42690.947916591947</v>
      </c>
      <c r="B30816" s="4">
        <v>485.17432649949177</v>
      </c>
    </row>
    <row r="30817" spans="1:2" x14ac:dyDescent="0.25">
      <c r="A30817" s="3">
        <v>42690.958333258612</v>
      </c>
      <c r="B30817" s="4">
        <v>471.79149541947015</v>
      </c>
    </row>
    <row r="30818" spans="1:2" x14ac:dyDescent="0.25">
      <c r="A30818" s="3">
        <v>42690.968749925276</v>
      </c>
      <c r="B30818" s="4">
        <v>456.47731183355091</v>
      </c>
    </row>
    <row r="30819" spans="1:2" x14ac:dyDescent="0.25">
      <c r="A30819" s="3">
        <v>42690.97916659194</v>
      </c>
      <c r="B30819" s="4">
        <v>436.402759348053</v>
      </c>
    </row>
    <row r="30820" spans="1:2" x14ac:dyDescent="0.25">
      <c r="A30820" s="3">
        <v>42690.989583258604</v>
      </c>
      <c r="B30820" s="4">
        <v>413.93046019405432</v>
      </c>
    </row>
    <row r="30821" spans="1:2" x14ac:dyDescent="0.25">
      <c r="A30821" s="3">
        <v>42690.999999925269</v>
      </c>
      <c r="B30821" s="4">
        <v>408.02053105426177</v>
      </c>
    </row>
    <row r="30822" spans="1:2" x14ac:dyDescent="0.25">
      <c r="A30822" s="3">
        <v>42691.010416591933</v>
      </c>
      <c r="B30822" s="4">
        <v>384.25752642583154</v>
      </c>
    </row>
    <row r="30823" spans="1:2" x14ac:dyDescent="0.25">
      <c r="A30823" s="3">
        <v>42691.020833258597</v>
      </c>
      <c r="B30823" s="4">
        <v>367.70631819284011</v>
      </c>
    </row>
    <row r="30824" spans="1:2" x14ac:dyDescent="0.25">
      <c r="A30824" s="3">
        <v>42691.031249925261</v>
      </c>
      <c r="B30824" s="4">
        <v>343.8429471278418</v>
      </c>
    </row>
    <row r="30825" spans="1:2" x14ac:dyDescent="0.25">
      <c r="A30825" s="3">
        <v>42691.041666591926</v>
      </c>
      <c r="B30825" s="4">
        <v>337.65004796276884</v>
      </c>
    </row>
    <row r="30826" spans="1:2" x14ac:dyDescent="0.25">
      <c r="A30826" s="3">
        <v>42691.05208325859</v>
      </c>
      <c r="B30826" s="4">
        <v>311.56661394079384</v>
      </c>
    </row>
    <row r="30827" spans="1:2" x14ac:dyDescent="0.25">
      <c r="A30827" s="3">
        <v>42691.062499925254</v>
      </c>
      <c r="B30827" s="4">
        <v>300.31312012753779</v>
      </c>
    </row>
    <row r="30828" spans="1:2" x14ac:dyDescent="0.25">
      <c r="A30828" s="3">
        <v>42691.072916591918</v>
      </c>
      <c r="B30828" s="4">
        <v>279.99799349724987</v>
      </c>
    </row>
    <row r="30829" spans="1:2" x14ac:dyDescent="0.25">
      <c r="A30829" s="3">
        <v>42691.083333258583</v>
      </c>
      <c r="B30829" s="4">
        <v>278.85853040915555</v>
      </c>
    </row>
    <row r="30830" spans="1:2" x14ac:dyDescent="0.25">
      <c r="A30830" s="3">
        <v>42691.093749925247</v>
      </c>
      <c r="B30830" s="4">
        <v>269.35275737731178</v>
      </c>
    </row>
    <row r="30831" spans="1:2" x14ac:dyDescent="0.25">
      <c r="A30831" s="3">
        <v>42691.104166591911</v>
      </c>
      <c r="B30831" s="4">
        <v>267.90496930433335</v>
      </c>
    </row>
    <row r="30832" spans="1:2" x14ac:dyDescent="0.25">
      <c r="A30832" s="3">
        <v>42691.114583258575</v>
      </c>
      <c r="B30832" s="4">
        <v>252.69543153375182</v>
      </c>
    </row>
    <row r="30833" spans="1:2" x14ac:dyDescent="0.25">
      <c r="A30833" s="3">
        <v>42691.12499992524</v>
      </c>
      <c r="B30833" s="4">
        <v>254.42102708511828</v>
      </c>
    </row>
    <row r="30834" spans="1:2" x14ac:dyDescent="0.25">
      <c r="A30834" s="3">
        <v>42691.135416591904</v>
      </c>
      <c r="B30834" s="4">
        <v>257.55723331192803</v>
      </c>
    </row>
    <row r="30835" spans="1:2" x14ac:dyDescent="0.25">
      <c r="A30835" s="3">
        <v>42691.145833258568</v>
      </c>
      <c r="B30835" s="4">
        <v>271.09364068089064</v>
      </c>
    </row>
    <row r="30836" spans="1:2" x14ac:dyDescent="0.25">
      <c r="A30836" s="3">
        <v>42691.156249925232</v>
      </c>
      <c r="B30836" s="4">
        <v>277.95380659325423</v>
      </c>
    </row>
    <row r="30837" spans="1:2" x14ac:dyDescent="0.25">
      <c r="A30837" s="3">
        <v>42691.166666591897</v>
      </c>
      <c r="B30837" s="4">
        <v>297.50554347137665</v>
      </c>
    </row>
    <row r="30838" spans="1:2" x14ac:dyDescent="0.25">
      <c r="A30838" s="3">
        <v>42691.177083258561</v>
      </c>
      <c r="B30838" s="4">
        <v>318.34846988105346</v>
      </c>
    </row>
    <row r="30839" spans="1:2" x14ac:dyDescent="0.25">
      <c r="A30839" s="3">
        <v>42691.187499925225</v>
      </c>
      <c r="B30839" s="4">
        <v>361.21135136508155</v>
      </c>
    </row>
    <row r="30840" spans="1:2" x14ac:dyDescent="0.25">
      <c r="A30840" s="3">
        <v>42691.197916591889</v>
      </c>
      <c r="B30840" s="4">
        <v>366.44701141423286</v>
      </c>
    </row>
    <row r="30841" spans="1:2" x14ac:dyDescent="0.25">
      <c r="A30841" s="3">
        <v>42691.208333258553</v>
      </c>
      <c r="B30841" s="4">
        <v>410.80820181316267</v>
      </c>
    </row>
    <row r="30842" spans="1:2" x14ac:dyDescent="0.25">
      <c r="A30842" s="3">
        <v>42691.218749925218</v>
      </c>
      <c r="B30842" s="4">
        <v>443.71105842169709</v>
      </c>
    </row>
    <row r="30843" spans="1:2" x14ac:dyDescent="0.25">
      <c r="A30843" s="3">
        <v>42691.229166591882</v>
      </c>
      <c r="B30843" s="4">
        <v>480.38579158636281</v>
      </c>
    </row>
    <row r="30844" spans="1:2" x14ac:dyDescent="0.25">
      <c r="A30844" s="3">
        <v>42691.239583258546</v>
      </c>
      <c r="B30844" s="4">
        <v>501.50841763341913</v>
      </c>
    </row>
    <row r="30845" spans="1:2" x14ac:dyDescent="0.25">
      <c r="A30845" s="3">
        <v>42691.24999992521</v>
      </c>
      <c r="B30845" s="4">
        <v>496.171729774092</v>
      </c>
    </row>
    <row r="30846" spans="1:2" x14ac:dyDescent="0.25">
      <c r="A30846" s="3">
        <v>42691.260416591875</v>
      </c>
      <c r="B30846" s="4">
        <v>546.24478093627522</v>
      </c>
    </row>
    <row r="30847" spans="1:2" x14ac:dyDescent="0.25">
      <c r="A30847" s="3">
        <v>42691.270833258539</v>
      </c>
      <c r="B30847" s="4">
        <v>631.67712347684392</v>
      </c>
    </row>
    <row r="30848" spans="1:2" x14ac:dyDescent="0.25">
      <c r="A30848" s="3">
        <v>42691.281249925203</v>
      </c>
      <c r="B30848" s="4">
        <v>674.98660689757662</v>
      </c>
    </row>
    <row r="30849" spans="1:2" x14ac:dyDescent="0.25">
      <c r="A30849" s="3">
        <v>42691.291666591867</v>
      </c>
      <c r="B30849" s="4">
        <v>729.54570336284905</v>
      </c>
    </row>
    <row r="30850" spans="1:2" x14ac:dyDescent="0.25">
      <c r="A30850" s="3">
        <v>42691.302083258532</v>
      </c>
      <c r="B30850" s="4">
        <v>728.15966392304631</v>
      </c>
    </row>
    <row r="30851" spans="1:2" x14ac:dyDescent="0.25">
      <c r="A30851" s="3">
        <v>42691.312499925196</v>
      </c>
      <c r="B30851" s="4">
        <v>742.44910455255842</v>
      </c>
    </row>
    <row r="30852" spans="1:2" x14ac:dyDescent="0.25">
      <c r="A30852" s="3">
        <v>42691.32291659186</v>
      </c>
      <c r="B30852" s="4">
        <v>752.62503128515243</v>
      </c>
    </row>
    <row r="30853" spans="1:2" x14ac:dyDescent="0.25">
      <c r="A30853" s="3">
        <v>42691.333333258524</v>
      </c>
      <c r="B30853" s="4">
        <v>756.23013642559874</v>
      </c>
    </row>
    <row r="30854" spans="1:2" x14ac:dyDescent="0.25">
      <c r="A30854" s="3">
        <v>42691.343749925189</v>
      </c>
      <c r="B30854" s="4">
        <v>759.43075471846009</v>
      </c>
    </row>
    <row r="30855" spans="1:2" x14ac:dyDescent="0.25">
      <c r="A30855" s="3">
        <v>42691.354166591853</v>
      </c>
      <c r="B30855" s="4">
        <v>745.87960282121196</v>
      </c>
    </row>
    <row r="30856" spans="1:2" x14ac:dyDescent="0.25">
      <c r="A30856" s="3">
        <v>42691.364583258517</v>
      </c>
      <c r="B30856" s="4">
        <v>751.84746077500722</v>
      </c>
    </row>
    <row r="30857" spans="1:2" x14ac:dyDescent="0.25">
      <c r="A30857" s="3">
        <v>42691.374999925181</v>
      </c>
      <c r="B30857" s="4">
        <v>724.10740251882794</v>
      </c>
    </row>
    <row r="30858" spans="1:2" x14ac:dyDescent="0.25">
      <c r="A30858" s="3">
        <v>42691.385416591846</v>
      </c>
      <c r="B30858" s="4">
        <v>716.31086151012937</v>
      </c>
    </row>
    <row r="30859" spans="1:2" x14ac:dyDescent="0.25">
      <c r="A30859" s="3">
        <v>42691.39583325851</v>
      </c>
      <c r="B30859" s="4">
        <v>747.29528000940354</v>
      </c>
    </row>
    <row r="30860" spans="1:2" x14ac:dyDescent="0.25">
      <c r="A30860" s="3">
        <v>42691.406249925174</v>
      </c>
      <c r="B30860" s="4">
        <v>746.12238679766108</v>
      </c>
    </row>
    <row r="30861" spans="1:2" x14ac:dyDescent="0.25">
      <c r="A30861" s="3">
        <v>42691.416666591838</v>
      </c>
      <c r="B30861" s="4">
        <v>760.47375997897871</v>
      </c>
    </row>
    <row r="30862" spans="1:2" x14ac:dyDescent="0.25">
      <c r="A30862" s="3">
        <v>42691.427083258503</v>
      </c>
      <c r="B30862" s="4">
        <v>769.30100352003171</v>
      </c>
    </row>
    <row r="30863" spans="1:2" x14ac:dyDescent="0.25">
      <c r="A30863" s="3">
        <v>42691.437499925167</v>
      </c>
      <c r="B30863" s="4">
        <v>746.65963827375413</v>
      </c>
    </row>
    <row r="30864" spans="1:2" x14ac:dyDescent="0.25">
      <c r="A30864" s="3">
        <v>42691.447916591831</v>
      </c>
      <c r="B30864" s="4">
        <v>772.06968987511732</v>
      </c>
    </row>
    <row r="30865" spans="1:2" x14ac:dyDescent="0.25">
      <c r="A30865" s="3">
        <v>42691.458333258495</v>
      </c>
      <c r="B30865" s="4">
        <v>780.83823712774188</v>
      </c>
    </row>
    <row r="30866" spans="1:2" x14ac:dyDescent="0.25">
      <c r="A30866" s="3">
        <v>42691.468749925159</v>
      </c>
      <c r="B30866" s="4">
        <v>722.61456427881274</v>
      </c>
    </row>
    <row r="30867" spans="1:2" x14ac:dyDescent="0.25">
      <c r="A30867" s="3">
        <v>42691.479166591824</v>
      </c>
      <c r="B30867" s="4">
        <v>712.14364306458572</v>
      </c>
    </row>
    <row r="30868" spans="1:2" x14ac:dyDescent="0.25">
      <c r="A30868" s="3">
        <v>42691.489583258488</v>
      </c>
      <c r="B30868" s="4">
        <v>794.1576100997338</v>
      </c>
    </row>
    <row r="30869" spans="1:2" x14ac:dyDescent="0.25">
      <c r="A30869" s="3">
        <v>42691.499999925152</v>
      </c>
      <c r="B30869" s="4">
        <v>758.45437559378195</v>
      </c>
    </row>
    <row r="30870" spans="1:2" x14ac:dyDescent="0.25">
      <c r="A30870" s="3">
        <v>42691.510416591816</v>
      </c>
      <c r="B30870" s="4">
        <v>724.65467696600001</v>
      </c>
    </row>
    <row r="30871" spans="1:2" x14ac:dyDescent="0.25">
      <c r="A30871" s="3">
        <v>42691.520833258481</v>
      </c>
      <c r="B30871" s="4">
        <v>721.29727872845137</v>
      </c>
    </row>
    <row r="30872" spans="1:2" x14ac:dyDescent="0.25">
      <c r="A30872" s="3">
        <v>42691.531249925145</v>
      </c>
      <c r="B30872" s="4">
        <v>747.45914406231816</v>
      </c>
    </row>
    <row r="30873" spans="1:2" x14ac:dyDescent="0.25">
      <c r="A30873" s="3">
        <v>42691.541666591809</v>
      </c>
      <c r="B30873" s="4">
        <v>691.82374735798646</v>
      </c>
    </row>
    <row r="30874" spans="1:2" x14ac:dyDescent="0.25">
      <c r="A30874" s="3">
        <v>42691.552083258473</v>
      </c>
      <c r="B30874" s="4">
        <v>639.83103773451012</v>
      </c>
    </row>
    <row r="30875" spans="1:2" x14ac:dyDescent="0.25">
      <c r="A30875" s="3">
        <v>42691.562499925138</v>
      </c>
      <c r="B30875" s="4">
        <v>634.69705515704015</v>
      </c>
    </row>
    <row r="30876" spans="1:2" x14ac:dyDescent="0.25">
      <c r="A30876" s="3">
        <v>42691.572916591802</v>
      </c>
      <c r="B30876" s="4">
        <v>657.55610045547178</v>
      </c>
    </row>
    <row r="30877" spans="1:2" x14ac:dyDescent="0.25">
      <c r="A30877" s="3">
        <v>42691.583333258466</v>
      </c>
      <c r="B30877" s="4">
        <v>662.75954887887633</v>
      </c>
    </row>
    <row r="30878" spans="1:2" x14ac:dyDescent="0.25">
      <c r="A30878" s="3">
        <v>42691.59374992513</v>
      </c>
      <c r="B30878" s="4">
        <v>634.29759661694902</v>
      </c>
    </row>
    <row r="30879" spans="1:2" x14ac:dyDescent="0.25">
      <c r="A30879" s="3">
        <v>42691.604166591795</v>
      </c>
      <c r="B30879" s="4">
        <v>715.95506770247175</v>
      </c>
    </row>
    <row r="30880" spans="1:2" x14ac:dyDescent="0.25">
      <c r="A30880" s="3">
        <v>42691.614583258459</v>
      </c>
      <c r="B30880" s="4">
        <v>713.82223437676384</v>
      </c>
    </row>
    <row r="30881" spans="1:2" x14ac:dyDescent="0.25">
      <c r="A30881" s="3">
        <v>42691.624999925123</v>
      </c>
      <c r="B30881" s="4">
        <v>685.896201177884</v>
      </c>
    </row>
    <row r="30882" spans="1:2" x14ac:dyDescent="0.25">
      <c r="A30882" s="3">
        <v>42691.635416591787</v>
      </c>
      <c r="B30882" s="4">
        <v>709.84830225875533</v>
      </c>
    </row>
    <row r="30883" spans="1:2" x14ac:dyDescent="0.25">
      <c r="A30883" s="3">
        <v>42691.645833258452</v>
      </c>
      <c r="B30883" s="4">
        <v>677.74038511659569</v>
      </c>
    </row>
    <row r="30884" spans="1:2" x14ac:dyDescent="0.25">
      <c r="A30884" s="3">
        <v>42691.656249925116</v>
      </c>
      <c r="B30884" s="4">
        <v>673.276628193085</v>
      </c>
    </row>
    <row r="30885" spans="1:2" x14ac:dyDescent="0.25">
      <c r="A30885" s="3">
        <v>42691.66666659178</v>
      </c>
      <c r="B30885" s="4">
        <v>690.75239074322326</v>
      </c>
    </row>
    <row r="30886" spans="1:2" x14ac:dyDescent="0.25">
      <c r="A30886" s="3">
        <v>42691.677083258444</v>
      </c>
      <c r="B30886" s="4">
        <v>693.55772576059439</v>
      </c>
    </row>
    <row r="30887" spans="1:2" x14ac:dyDescent="0.25">
      <c r="A30887" s="3">
        <v>42691.687499925109</v>
      </c>
      <c r="B30887" s="4">
        <v>705.3964963016175</v>
      </c>
    </row>
    <row r="30888" spans="1:2" x14ac:dyDescent="0.25">
      <c r="A30888" s="3">
        <v>42691.697916591773</v>
      </c>
      <c r="B30888" s="4">
        <v>693.63413660374215</v>
      </c>
    </row>
    <row r="30889" spans="1:2" x14ac:dyDescent="0.25">
      <c r="A30889" s="3">
        <v>42691.708333258437</v>
      </c>
      <c r="B30889" s="4">
        <v>707.48068892955393</v>
      </c>
    </row>
    <row r="30890" spans="1:2" x14ac:dyDescent="0.25">
      <c r="A30890" s="3">
        <v>42691.718749925101</v>
      </c>
      <c r="B30890" s="4">
        <v>725.40096956140758</v>
      </c>
    </row>
    <row r="30891" spans="1:2" x14ac:dyDescent="0.25">
      <c r="A30891" s="3">
        <v>42691.729166591766</v>
      </c>
      <c r="B30891" s="4">
        <v>746.06005056013987</v>
      </c>
    </row>
    <row r="30892" spans="1:2" x14ac:dyDescent="0.25">
      <c r="A30892" s="3">
        <v>42691.73958325843</v>
      </c>
      <c r="B30892" s="4">
        <v>749.55199929044727</v>
      </c>
    </row>
    <row r="30893" spans="1:2" x14ac:dyDescent="0.25">
      <c r="A30893" s="3">
        <v>42691.749999925094</v>
      </c>
      <c r="B30893" s="4">
        <v>737.44977524278318</v>
      </c>
    </row>
    <row r="30894" spans="1:2" x14ac:dyDescent="0.25">
      <c r="A30894" s="3">
        <v>42691.760416591758</v>
      </c>
      <c r="B30894" s="4">
        <v>720.47607446512177</v>
      </c>
    </row>
    <row r="30895" spans="1:2" x14ac:dyDescent="0.25">
      <c r="A30895" s="3">
        <v>42691.770833258422</v>
      </c>
      <c r="B30895" s="4">
        <v>741.14002734805024</v>
      </c>
    </row>
    <row r="30896" spans="1:2" x14ac:dyDescent="0.25">
      <c r="A30896" s="3">
        <v>42691.781249925087</v>
      </c>
      <c r="B30896" s="4">
        <v>700.92875733243409</v>
      </c>
    </row>
    <row r="30897" spans="1:2" x14ac:dyDescent="0.25">
      <c r="A30897" s="3">
        <v>42691.791666591751</v>
      </c>
      <c r="B30897" s="4">
        <v>690.32588959422753</v>
      </c>
    </row>
    <row r="30898" spans="1:2" x14ac:dyDescent="0.25">
      <c r="A30898" s="3">
        <v>42691.802083258415</v>
      </c>
      <c r="B30898" s="4">
        <v>692.02342932526744</v>
      </c>
    </row>
    <row r="30899" spans="1:2" x14ac:dyDescent="0.25">
      <c r="A30899" s="3">
        <v>42691.812499925079</v>
      </c>
      <c r="B30899" s="4">
        <v>694.56136449184783</v>
      </c>
    </row>
    <row r="30900" spans="1:2" x14ac:dyDescent="0.25">
      <c r="A30900" s="3">
        <v>42691.822916591744</v>
      </c>
      <c r="B30900" s="4">
        <v>689.22746836723297</v>
      </c>
    </row>
    <row r="30901" spans="1:2" x14ac:dyDescent="0.25">
      <c r="A30901" s="3">
        <v>42691.833333258408</v>
      </c>
      <c r="B30901" s="4">
        <v>677.14686269001572</v>
      </c>
    </row>
    <row r="30902" spans="1:2" x14ac:dyDescent="0.25">
      <c r="A30902" s="3">
        <v>42691.843749925072</v>
      </c>
      <c r="B30902" s="4">
        <v>656.30402630048923</v>
      </c>
    </row>
    <row r="30903" spans="1:2" x14ac:dyDescent="0.25">
      <c r="A30903" s="3">
        <v>42691.854166591736</v>
      </c>
      <c r="B30903" s="4">
        <v>645.21508677844474</v>
      </c>
    </row>
    <row r="30904" spans="1:2" x14ac:dyDescent="0.25">
      <c r="A30904" s="3">
        <v>42691.864583258401</v>
      </c>
      <c r="B30904" s="4">
        <v>575.72671479870849</v>
      </c>
    </row>
    <row r="30905" spans="1:2" x14ac:dyDescent="0.25">
      <c r="A30905" s="3">
        <v>42691.874999925065</v>
      </c>
      <c r="B30905" s="4">
        <v>491.70122549309161</v>
      </c>
    </row>
    <row r="30906" spans="1:2" x14ac:dyDescent="0.25">
      <c r="A30906" s="3">
        <v>42691.885416591729</v>
      </c>
      <c r="B30906" s="4">
        <v>458.48341389974604</v>
      </c>
    </row>
    <row r="30907" spans="1:2" x14ac:dyDescent="0.25">
      <c r="A30907" s="3">
        <v>42691.895833258393</v>
      </c>
      <c r="B30907" s="4">
        <v>445.05345096800426</v>
      </c>
    </row>
    <row r="30908" spans="1:2" x14ac:dyDescent="0.25">
      <c r="A30908" s="3">
        <v>42691.906249925058</v>
      </c>
      <c r="B30908" s="4">
        <v>430.64735909837037</v>
      </c>
    </row>
    <row r="30909" spans="1:2" x14ac:dyDescent="0.25">
      <c r="A30909" s="3">
        <v>42691.916666591722</v>
      </c>
      <c r="B30909" s="4">
        <v>473.35496080032152</v>
      </c>
    </row>
    <row r="30910" spans="1:2" x14ac:dyDescent="0.25">
      <c r="A30910" s="3">
        <v>42691.927083258386</v>
      </c>
      <c r="B30910" s="4">
        <v>525.15845744873923</v>
      </c>
    </row>
    <row r="30911" spans="1:2" x14ac:dyDescent="0.25">
      <c r="A30911" s="3">
        <v>42691.93749992505</v>
      </c>
      <c r="B30911" s="4">
        <v>500.8220292588278</v>
      </c>
    </row>
    <row r="30912" spans="1:2" x14ac:dyDescent="0.25">
      <c r="A30912" s="3">
        <v>42691.947916591715</v>
      </c>
      <c r="B30912" s="4">
        <v>478.85000479831348</v>
      </c>
    </row>
    <row r="30913" spans="1:2" x14ac:dyDescent="0.25">
      <c r="A30913" s="3">
        <v>42691.958333258379</v>
      </c>
      <c r="B30913" s="4">
        <v>466.00145180392968</v>
      </c>
    </row>
    <row r="30914" spans="1:2" x14ac:dyDescent="0.25">
      <c r="A30914" s="3">
        <v>42691.968749925043</v>
      </c>
      <c r="B30914" s="4">
        <v>435.01101445559999</v>
      </c>
    </row>
    <row r="30915" spans="1:2" x14ac:dyDescent="0.25">
      <c r="A30915" s="3">
        <v>42691.979166591707</v>
      </c>
      <c r="B30915" s="4">
        <v>414.11203097021439</v>
      </c>
    </row>
    <row r="30916" spans="1:2" x14ac:dyDescent="0.25">
      <c r="A30916" s="3">
        <v>42691.989583258372</v>
      </c>
      <c r="B30916" s="4">
        <v>395.01055004252873</v>
      </c>
    </row>
    <row r="30917" spans="1:2" x14ac:dyDescent="0.25">
      <c r="A30917" s="3">
        <v>42691.999999925036</v>
      </c>
      <c r="B30917" s="4">
        <v>392.37719354356796</v>
      </c>
    </row>
    <row r="30918" spans="1:2" x14ac:dyDescent="0.25">
      <c r="A30918" s="3">
        <v>42692.0104165917</v>
      </c>
      <c r="B30918" s="4">
        <v>375.13670930603558</v>
      </c>
    </row>
    <row r="30919" spans="1:2" x14ac:dyDescent="0.25">
      <c r="A30919" s="3">
        <v>42692.020833258364</v>
      </c>
      <c r="B30919" s="4">
        <v>367.23440136127175</v>
      </c>
    </row>
    <row r="30920" spans="1:2" x14ac:dyDescent="0.25">
      <c r="A30920" s="3">
        <v>42692.031249925029</v>
      </c>
      <c r="B30920" s="4">
        <v>344.32682814423725</v>
      </c>
    </row>
    <row r="30921" spans="1:2" x14ac:dyDescent="0.25">
      <c r="A30921" s="3">
        <v>42692.041666591693</v>
      </c>
      <c r="B30921" s="4">
        <v>335.52343146062901</v>
      </c>
    </row>
    <row r="30922" spans="1:2" x14ac:dyDescent="0.25">
      <c r="A30922" s="3">
        <v>42692.052083258357</v>
      </c>
      <c r="B30922" s="4">
        <v>306.1075905691697</v>
      </c>
    </row>
    <row r="30923" spans="1:2" x14ac:dyDescent="0.25">
      <c r="A30923" s="3">
        <v>42692.062499925021</v>
      </c>
      <c r="B30923" s="4">
        <v>278.70898844497492</v>
      </c>
    </row>
    <row r="30924" spans="1:2" x14ac:dyDescent="0.25">
      <c r="A30924" s="3">
        <v>42692.072916591685</v>
      </c>
      <c r="B30924" s="4">
        <v>274.1674713001679</v>
      </c>
    </row>
    <row r="30925" spans="1:2" x14ac:dyDescent="0.25">
      <c r="A30925" s="3">
        <v>42692.08333325835</v>
      </c>
      <c r="B30925" s="4">
        <v>269.3998832405785</v>
      </c>
    </row>
    <row r="30926" spans="1:2" x14ac:dyDescent="0.25">
      <c r="A30926" s="3">
        <v>42692.093749925014</v>
      </c>
      <c r="B30926" s="4">
        <v>255.10068614536411</v>
      </c>
    </row>
    <row r="30927" spans="1:2" x14ac:dyDescent="0.25">
      <c r="A30927" s="3">
        <v>42692.104166591678</v>
      </c>
      <c r="B30927" s="4">
        <v>248.66439025185105</v>
      </c>
    </row>
    <row r="30928" spans="1:2" x14ac:dyDescent="0.25">
      <c r="A30928" s="3">
        <v>42692.114583258342</v>
      </c>
      <c r="B30928" s="4">
        <v>240.90930650597659</v>
      </c>
    </row>
    <row r="30929" spans="1:2" x14ac:dyDescent="0.25">
      <c r="A30929" s="3">
        <v>42692.124999925007</v>
      </c>
      <c r="B30929" s="4">
        <v>246.07970182939141</v>
      </c>
    </row>
    <row r="30930" spans="1:2" x14ac:dyDescent="0.25">
      <c r="A30930" s="3">
        <v>42692.135416591671</v>
      </c>
      <c r="B30930" s="4">
        <v>245.64432785151186</v>
      </c>
    </row>
    <row r="30931" spans="1:2" x14ac:dyDescent="0.25">
      <c r="A30931" s="3">
        <v>42692.145833258335</v>
      </c>
      <c r="B30931" s="4">
        <v>248.45790787760043</v>
      </c>
    </row>
    <row r="30932" spans="1:2" x14ac:dyDescent="0.25">
      <c r="A30932" s="3">
        <v>42692.156249924999</v>
      </c>
      <c r="B30932" s="4">
        <v>266.15741276930629</v>
      </c>
    </row>
    <row r="30933" spans="1:2" x14ac:dyDescent="0.25">
      <c r="A30933" s="3">
        <v>42692.166666591664</v>
      </c>
      <c r="B30933" s="4">
        <v>286.00822204056146</v>
      </c>
    </row>
    <row r="30934" spans="1:2" x14ac:dyDescent="0.25">
      <c r="A30934" s="3">
        <v>42692.177083258328</v>
      </c>
      <c r="B30934" s="4">
        <v>294.06834132978355</v>
      </c>
    </row>
    <row r="30935" spans="1:2" x14ac:dyDescent="0.25">
      <c r="A30935" s="3">
        <v>42692.187499924992</v>
      </c>
      <c r="B30935" s="4">
        <v>352.45899300871253</v>
      </c>
    </row>
    <row r="30936" spans="1:2" x14ac:dyDescent="0.25">
      <c r="A30936" s="3">
        <v>42692.197916591656</v>
      </c>
      <c r="B30936" s="4">
        <v>352.62510276615535</v>
      </c>
    </row>
    <row r="30937" spans="1:2" x14ac:dyDescent="0.25">
      <c r="A30937" s="3">
        <v>42692.208333258321</v>
      </c>
      <c r="B30937" s="4">
        <v>403.83434333114064</v>
      </c>
    </row>
    <row r="30938" spans="1:2" x14ac:dyDescent="0.25">
      <c r="A30938" s="3">
        <v>42692.218749924985</v>
      </c>
      <c r="B30938" s="4">
        <v>422.7175071097862</v>
      </c>
    </row>
    <row r="30939" spans="1:2" x14ac:dyDescent="0.25">
      <c r="A30939" s="3">
        <v>42692.229166591649</v>
      </c>
      <c r="B30939" s="4">
        <v>459.9542454039036</v>
      </c>
    </row>
    <row r="30940" spans="1:2" x14ac:dyDescent="0.25">
      <c r="A30940" s="3">
        <v>42692.239583258313</v>
      </c>
      <c r="B30940" s="4">
        <v>498.94368556432659</v>
      </c>
    </row>
    <row r="30941" spans="1:2" x14ac:dyDescent="0.25">
      <c r="A30941" s="3">
        <v>42692.249999924978</v>
      </c>
      <c r="B30941" s="4">
        <v>547.64320951943307</v>
      </c>
    </row>
    <row r="30942" spans="1:2" x14ac:dyDescent="0.25">
      <c r="A30942" s="3">
        <v>42692.260416591642</v>
      </c>
      <c r="B30942" s="4">
        <v>599.70308954256564</v>
      </c>
    </row>
    <row r="30943" spans="1:2" x14ac:dyDescent="0.25">
      <c r="A30943" s="3">
        <v>42692.270833258306</v>
      </c>
      <c r="B30943" s="4">
        <v>659.46954362710164</v>
      </c>
    </row>
    <row r="30944" spans="1:2" x14ac:dyDescent="0.25">
      <c r="A30944" s="3">
        <v>42692.28124992497</v>
      </c>
      <c r="B30944" s="4">
        <v>693.94982887571928</v>
      </c>
    </row>
    <row r="30945" spans="1:2" x14ac:dyDescent="0.25">
      <c r="A30945" s="3">
        <v>42692.291666591635</v>
      </c>
      <c r="B30945" s="4">
        <v>709.2162786900268</v>
      </c>
    </row>
    <row r="30946" spans="1:2" x14ac:dyDescent="0.25">
      <c r="A30946" s="3">
        <v>42692.302083258299</v>
      </c>
      <c r="B30946" s="4">
        <v>708.03055295933052</v>
      </c>
    </row>
    <row r="30947" spans="1:2" x14ac:dyDescent="0.25">
      <c r="A30947" s="3">
        <v>42692.312499924963</v>
      </c>
      <c r="B30947" s="4">
        <v>690.46663851232518</v>
      </c>
    </row>
    <row r="30948" spans="1:2" x14ac:dyDescent="0.25">
      <c r="A30948" s="3">
        <v>42692.322916591627</v>
      </c>
      <c r="B30948" s="4">
        <v>691.29477712285052</v>
      </c>
    </row>
    <row r="30949" spans="1:2" x14ac:dyDescent="0.25">
      <c r="A30949" s="3">
        <v>42692.333333258292</v>
      </c>
      <c r="B30949" s="4">
        <v>685.00812725695357</v>
      </c>
    </row>
    <row r="30950" spans="1:2" x14ac:dyDescent="0.25">
      <c r="A30950" s="3">
        <v>42692.343749924956</v>
      </c>
      <c r="B30950" s="4">
        <v>609.8809164869142</v>
      </c>
    </row>
    <row r="30951" spans="1:2" x14ac:dyDescent="0.25">
      <c r="A30951" s="3">
        <v>42692.35416659162</v>
      </c>
      <c r="B30951" s="4">
        <v>674.37753470869427</v>
      </c>
    </row>
    <row r="30952" spans="1:2" x14ac:dyDescent="0.25">
      <c r="A30952" s="3">
        <v>42692.364583258284</v>
      </c>
      <c r="B30952" s="4">
        <v>679.73930147754368</v>
      </c>
    </row>
    <row r="30953" spans="1:2" x14ac:dyDescent="0.25">
      <c r="A30953" s="3">
        <v>42692.374999924948</v>
      </c>
      <c r="B30953" s="4">
        <v>668.31965892512528</v>
      </c>
    </row>
    <row r="30954" spans="1:2" x14ac:dyDescent="0.25">
      <c r="A30954" s="3">
        <v>42692.385416591613</v>
      </c>
      <c r="B30954" s="4">
        <v>672.69966300425608</v>
      </c>
    </row>
    <row r="30955" spans="1:2" x14ac:dyDescent="0.25">
      <c r="A30955" s="3">
        <v>42692.395833258277</v>
      </c>
      <c r="B30955" s="4">
        <v>645.6425060250474</v>
      </c>
    </row>
    <row r="30956" spans="1:2" x14ac:dyDescent="0.25">
      <c r="A30956" s="3">
        <v>42692.406249924941</v>
      </c>
      <c r="B30956" s="4">
        <v>607.19500733027189</v>
      </c>
    </row>
    <row r="30957" spans="1:2" x14ac:dyDescent="0.25">
      <c r="A30957" s="3">
        <v>42692.416666591605</v>
      </c>
      <c r="B30957" s="4">
        <v>647.24582029000521</v>
      </c>
    </row>
    <row r="30958" spans="1:2" x14ac:dyDescent="0.25">
      <c r="A30958" s="3">
        <v>42692.42708325827</v>
      </c>
      <c r="B30958" s="4">
        <v>649.05630689832162</v>
      </c>
    </row>
    <row r="30959" spans="1:2" x14ac:dyDescent="0.25">
      <c r="A30959" s="3">
        <v>42692.437499924934</v>
      </c>
      <c r="B30959" s="4">
        <v>658.14047493647126</v>
      </c>
    </row>
    <row r="30960" spans="1:2" x14ac:dyDescent="0.25">
      <c r="A30960" s="3">
        <v>42692.447916591598</v>
      </c>
      <c r="B30960" s="4">
        <v>671.18241947952811</v>
      </c>
    </row>
    <row r="30961" spans="1:2" x14ac:dyDescent="0.25">
      <c r="A30961" s="3">
        <v>42692.458333258262</v>
      </c>
      <c r="B30961" s="4">
        <v>588.48238363632936</v>
      </c>
    </row>
    <row r="30962" spans="1:2" x14ac:dyDescent="0.25">
      <c r="A30962" s="3">
        <v>42692.468749924927</v>
      </c>
      <c r="B30962" s="4">
        <v>690.90988790480048</v>
      </c>
    </row>
    <row r="30963" spans="1:2" x14ac:dyDescent="0.25">
      <c r="A30963" s="3">
        <v>42692.479166591591</v>
      </c>
      <c r="B30963" s="4">
        <v>651.21978150284724</v>
      </c>
    </row>
    <row r="30964" spans="1:2" x14ac:dyDescent="0.25">
      <c r="A30964" s="3">
        <v>42692.489583258255</v>
      </c>
      <c r="B30964" s="4">
        <v>764.74684690240633</v>
      </c>
    </row>
    <row r="30965" spans="1:2" x14ac:dyDescent="0.25">
      <c r="A30965" s="3">
        <v>42692.499999924919</v>
      </c>
      <c r="B30965" s="4">
        <v>682.97357828445092</v>
      </c>
    </row>
    <row r="30966" spans="1:2" x14ac:dyDescent="0.25">
      <c r="A30966" s="3">
        <v>42692.510416591584</v>
      </c>
      <c r="B30966" s="4">
        <v>618.55144290990347</v>
      </c>
    </row>
    <row r="30967" spans="1:2" x14ac:dyDescent="0.25">
      <c r="A30967" s="3">
        <v>42692.520833258248</v>
      </c>
      <c r="B30967" s="4">
        <v>578.41566492024617</v>
      </c>
    </row>
    <row r="30968" spans="1:2" x14ac:dyDescent="0.25">
      <c r="A30968" s="3">
        <v>42692.531249924912</v>
      </c>
      <c r="B30968" s="4">
        <v>584.97882768706734</v>
      </c>
    </row>
    <row r="30969" spans="1:2" x14ac:dyDescent="0.25">
      <c r="A30969" s="3">
        <v>42692.541666591576</v>
      </c>
      <c r="B30969" s="4">
        <v>554.66138641043995</v>
      </c>
    </row>
    <row r="30970" spans="1:2" x14ac:dyDescent="0.25">
      <c r="A30970" s="3">
        <v>42692.552083258241</v>
      </c>
      <c r="B30970" s="4">
        <v>503.79248758881494</v>
      </c>
    </row>
    <row r="30971" spans="1:2" x14ac:dyDescent="0.25">
      <c r="A30971" s="3">
        <v>42692.562499924905</v>
      </c>
      <c r="B30971" s="4">
        <v>508.38380164691415</v>
      </c>
    </row>
    <row r="30972" spans="1:2" x14ac:dyDescent="0.25">
      <c r="A30972" s="3">
        <v>42692.572916591569</v>
      </c>
      <c r="B30972" s="4">
        <v>556.87168484677613</v>
      </c>
    </row>
    <row r="30973" spans="1:2" x14ac:dyDescent="0.25">
      <c r="A30973" s="3">
        <v>42692.583333258233</v>
      </c>
      <c r="B30973" s="4">
        <v>591.75953357596563</v>
      </c>
    </row>
    <row r="30974" spans="1:2" x14ac:dyDescent="0.25">
      <c r="A30974" s="3">
        <v>42692.593749924898</v>
      </c>
      <c r="B30974" s="4">
        <v>572.22088403865246</v>
      </c>
    </row>
    <row r="30975" spans="1:2" x14ac:dyDescent="0.25">
      <c r="A30975" s="3">
        <v>42692.604166591562</v>
      </c>
      <c r="B30975" s="4">
        <v>573.67318694417565</v>
      </c>
    </row>
    <row r="30976" spans="1:2" x14ac:dyDescent="0.25">
      <c r="A30976" s="3">
        <v>42692.614583258226</v>
      </c>
      <c r="B30976" s="4">
        <v>582.93904648431851</v>
      </c>
    </row>
    <row r="30977" spans="1:2" x14ac:dyDescent="0.25">
      <c r="A30977" s="3">
        <v>42692.62499992489</v>
      </c>
      <c r="B30977" s="4">
        <v>565.73622315866191</v>
      </c>
    </row>
    <row r="30978" spans="1:2" x14ac:dyDescent="0.25">
      <c r="A30978" s="3">
        <v>42692.635416591555</v>
      </c>
      <c r="B30978" s="4">
        <v>560.15118607830743</v>
      </c>
    </row>
    <row r="30979" spans="1:2" x14ac:dyDescent="0.25">
      <c r="A30979" s="3">
        <v>42692.645833258219</v>
      </c>
      <c r="B30979" s="4">
        <v>590.9103880458531</v>
      </c>
    </row>
    <row r="30980" spans="1:2" x14ac:dyDescent="0.25">
      <c r="A30980" s="3">
        <v>42692.656249924883</v>
      </c>
      <c r="B30980" s="4">
        <v>583.73793567769496</v>
      </c>
    </row>
    <row r="30981" spans="1:2" x14ac:dyDescent="0.25">
      <c r="A30981" s="3">
        <v>42692.666666591547</v>
      </c>
      <c r="B30981" s="4">
        <v>618.40908933979938</v>
      </c>
    </row>
    <row r="30982" spans="1:2" x14ac:dyDescent="0.25">
      <c r="A30982" s="3">
        <v>42692.677083258211</v>
      </c>
      <c r="B30982" s="4">
        <v>638.06397946417178</v>
      </c>
    </row>
    <row r="30983" spans="1:2" x14ac:dyDescent="0.25">
      <c r="A30983" s="3">
        <v>42692.687499924876</v>
      </c>
      <c r="B30983" s="4">
        <v>671.45140701016419</v>
      </c>
    </row>
    <row r="30984" spans="1:2" x14ac:dyDescent="0.25">
      <c r="A30984" s="3">
        <v>42692.69791659154</v>
      </c>
      <c r="B30984" s="4">
        <v>643.63016657794117</v>
      </c>
    </row>
    <row r="30985" spans="1:2" x14ac:dyDescent="0.25">
      <c r="A30985" s="3">
        <v>42692.708333258204</v>
      </c>
      <c r="B30985" s="4">
        <v>656.21494160648524</v>
      </c>
    </row>
    <row r="30986" spans="1:2" x14ac:dyDescent="0.25">
      <c r="A30986" s="3">
        <v>42692.718749924868</v>
      </c>
      <c r="B30986" s="4">
        <v>669.37068724469975</v>
      </c>
    </row>
    <row r="30987" spans="1:2" x14ac:dyDescent="0.25">
      <c r="A30987" s="3">
        <v>42692.729166591533</v>
      </c>
      <c r="B30987" s="4">
        <v>677.82055520911979</v>
      </c>
    </row>
    <row r="30988" spans="1:2" x14ac:dyDescent="0.25">
      <c r="A30988" s="3">
        <v>42692.739583258197</v>
      </c>
      <c r="B30988" s="4">
        <v>669.59506380030609</v>
      </c>
    </row>
    <row r="30989" spans="1:2" x14ac:dyDescent="0.25">
      <c r="A30989" s="3">
        <v>42692.749999924861</v>
      </c>
      <c r="B30989" s="4">
        <v>660.55148767732555</v>
      </c>
    </row>
    <row r="30990" spans="1:2" x14ac:dyDescent="0.25">
      <c r="A30990" s="3">
        <v>42692.760416591525</v>
      </c>
      <c r="B30990" s="4">
        <v>639.47334049491201</v>
      </c>
    </row>
    <row r="30991" spans="1:2" x14ac:dyDescent="0.25">
      <c r="A30991" s="3">
        <v>42692.77083325819</v>
      </c>
      <c r="B30991" s="4">
        <v>620.89047433322969</v>
      </c>
    </row>
    <row r="30992" spans="1:2" x14ac:dyDescent="0.25">
      <c r="A30992" s="3">
        <v>42692.781249924854</v>
      </c>
      <c r="B30992" s="4">
        <v>609.8751951022499</v>
      </c>
    </row>
    <row r="30993" spans="1:2" x14ac:dyDescent="0.25">
      <c r="A30993" s="3">
        <v>42692.791666591518</v>
      </c>
      <c r="B30993" s="4">
        <v>600.49991721102845</v>
      </c>
    </row>
    <row r="30994" spans="1:2" x14ac:dyDescent="0.25">
      <c r="A30994" s="3">
        <v>42692.802083258182</v>
      </c>
      <c r="B30994" s="4">
        <v>588.47086106653001</v>
      </c>
    </row>
    <row r="30995" spans="1:2" x14ac:dyDescent="0.25">
      <c r="A30995" s="3">
        <v>42692.812499924847</v>
      </c>
      <c r="B30995" s="4">
        <v>565.53230466126945</v>
      </c>
    </row>
    <row r="30996" spans="1:2" x14ac:dyDescent="0.25">
      <c r="A30996" s="3">
        <v>42692.822916591511</v>
      </c>
      <c r="B30996" s="4">
        <v>538.59990468331011</v>
      </c>
    </row>
    <row r="30997" spans="1:2" x14ac:dyDescent="0.25">
      <c r="A30997" s="3">
        <v>42692.833333258175</v>
      </c>
      <c r="B30997" s="4">
        <v>517.4009868055565</v>
      </c>
    </row>
    <row r="30998" spans="1:2" x14ac:dyDescent="0.25">
      <c r="A30998" s="3">
        <v>42692.843749924839</v>
      </c>
      <c r="B30998" s="4">
        <v>474.84428596569597</v>
      </c>
    </row>
    <row r="30999" spans="1:2" x14ac:dyDescent="0.25">
      <c r="A30999" s="3">
        <v>42692.854166591504</v>
      </c>
      <c r="B30999" s="4">
        <v>452.95916190524252</v>
      </c>
    </row>
    <row r="31000" spans="1:2" x14ac:dyDescent="0.25">
      <c r="A31000" s="3">
        <v>42692.864583258168</v>
      </c>
      <c r="B31000" s="4">
        <v>443.73419102908343</v>
      </c>
    </row>
    <row r="31001" spans="1:2" x14ac:dyDescent="0.25">
      <c r="A31001" s="3">
        <v>42692.874999924832</v>
      </c>
      <c r="B31001" s="4">
        <v>439.68467402082922</v>
      </c>
    </row>
    <row r="31002" spans="1:2" x14ac:dyDescent="0.25">
      <c r="A31002" s="3">
        <v>42692.885416591496</v>
      </c>
      <c r="B31002" s="4">
        <v>434.94889382273499</v>
      </c>
    </row>
    <row r="31003" spans="1:2" x14ac:dyDescent="0.25">
      <c r="A31003" s="3">
        <v>42692.895833258161</v>
      </c>
      <c r="B31003" s="4">
        <v>420.21706756826325</v>
      </c>
    </row>
    <row r="31004" spans="1:2" x14ac:dyDescent="0.25">
      <c r="A31004" s="3">
        <v>42692.906249924825</v>
      </c>
      <c r="B31004" s="4">
        <v>408.80853890033035</v>
      </c>
    </row>
    <row r="31005" spans="1:2" x14ac:dyDescent="0.25">
      <c r="A31005" s="3">
        <v>42692.916666591489</v>
      </c>
      <c r="B31005" s="4">
        <v>483.73574281586372</v>
      </c>
    </row>
    <row r="31006" spans="1:2" x14ac:dyDescent="0.25">
      <c r="A31006" s="3">
        <v>42692.927083258153</v>
      </c>
      <c r="B31006" s="4">
        <v>509.52270249313727</v>
      </c>
    </row>
    <row r="31007" spans="1:2" x14ac:dyDescent="0.25">
      <c r="A31007" s="3">
        <v>42692.937499924818</v>
      </c>
      <c r="B31007" s="4">
        <v>511.04417277210865</v>
      </c>
    </row>
    <row r="31008" spans="1:2" x14ac:dyDescent="0.25">
      <c r="A31008" s="3">
        <v>42692.947916591482</v>
      </c>
      <c r="B31008" s="4">
        <v>568.3969629340362</v>
      </c>
    </row>
    <row r="31009" spans="1:2" x14ac:dyDescent="0.25">
      <c r="A31009" s="3">
        <v>42692.958333258146</v>
      </c>
      <c r="B31009" s="4">
        <v>496.6106896647189</v>
      </c>
    </row>
    <row r="31010" spans="1:2" x14ac:dyDescent="0.25">
      <c r="A31010" s="3">
        <v>42692.96874992481</v>
      </c>
      <c r="B31010" s="4">
        <v>357.85211096651983</v>
      </c>
    </row>
    <row r="31011" spans="1:2" x14ac:dyDescent="0.25">
      <c r="A31011" s="3">
        <v>42692.979166591474</v>
      </c>
      <c r="B31011" s="4">
        <v>442.11598845226735</v>
      </c>
    </row>
    <row r="31012" spans="1:2" x14ac:dyDescent="0.25">
      <c r="A31012" s="3">
        <v>42692.989583258139</v>
      </c>
      <c r="B31012" s="4">
        <v>424.66508352871335</v>
      </c>
    </row>
    <row r="31013" spans="1:2" x14ac:dyDescent="0.25">
      <c r="A31013" s="3">
        <v>42692.999999924803</v>
      </c>
      <c r="B31013" s="4">
        <v>405.75446188173891</v>
      </c>
    </row>
    <row r="31014" spans="1:2" x14ac:dyDescent="0.25">
      <c r="A31014" s="3">
        <v>42693.010416591467</v>
      </c>
      <c r="B31014" s="4">
        <v>386.40521419059496</v>
      </c>
    </row>
    <row r="31015" spans="1:2" x14ac:dyDescent="0.25">
      <c r="A31015" s="3">
        <v>42693.020833258131</v>
      </c>
      <c r="B31015" s="4">
        <v>375.14709619535671</v>
      </c>
    </row>
    <row r="31016" spans="1:2" x14ac:dyDescent="0.25">
      <c r="A31016" s="3">
        <v>42693.031249924796</v>
      </c>
      <c r="B31016" s="4">
        <v>354.4992934227094</v>
      </c>
    </row>
    <row r="31017" spans="1:2" x14ac:dyDescent="0.25">
      <c r="A31017" s="3">
        <v>42693.04166659146</v>
      </c>
      <c r="B31017" s="4">
        <v>342.74575711029826</v>
      </c>
    </row>
    <row r="31018" spans="1:2" x14ac:dyDescent="0.25">
      <c r="A31018" s="3">
        <v>42693.052083258124</v>
      </c>
      <c r="B31018" s="4">
        <v>295.11373604805186</v>
      </c>
    </row>
    <row r="31019" spans="1:2" x14ac:dyDescent="0.25">
      <c r="A31019" s="3">
        <v>42693.062499924788</v>
      </c>
      <c r="B31019" s="4">
        <v>284.16736423821283</v>
      </c>
    </row>
    <row r="31020" spans="1:2" x14ac:dyDescent="0.25">
      <c r="A31020" s="3">
        <v>42693.072916591453</v>
      </c>
      <c r="B31020" s="4">
        <v>275.64974817914788</v>
      </c>
    </row>
    <row r="31021" spans="1:2" x14ac:dyDescent="0.25">
      <c r="A31021" s="3">
        <v>42693.083333258117</v>
      </c>
      <c r="B31021" s="4">
        <v>273.53969033186604</v>
      </c>
    </row>
    <row r="31022" spans="1:2" x14ac:dyDescent="0.25">
      <c r="A31022" s="3">
        <v>42693.093749924781</v>
      </c>
      <c r="B31022" s="4">
        <v>263.28280237208855</v>
      </c>
    </row>
    <row r="31023" spans="1:2" x14ac:dyDescent="0.25">
      <c r="A31023" s="3">
        <v>42693.104166591445</v>
      </c>
      <c r="B31023" s="4">
        <v>259.95410653746359</v>
      </c>
    </row>
    <row r="31024" spans="1:2" x14ac:dyDescent="0.25">
      <c r="A31024" s="3">
        <v>42693.11458325811</v>
      </c>
      <c r="B31024" s="4">
        <v>249.66878545937809</v>
      </c>
    </row>
    <row r="31025" spans="1:2" x14ac:dyDescent="0.25">
      <c r="A31025" s="3">
        <v>42693.124999924774</v>
      </c>
      <c r="B31025" s="4">
        <v>265.24404911871818</v>
      </c>
    </row>
    <row r="31026" spans="1:2" x14ac:dyDescent="0.25">
      <c r="A31026" s="3">
        <v>42693.135416591438</v>
      </c>
      <c r="B31026" s="4">
        <v>270.19127801543624</v>
      </c>
    </row>
    <row r="31027" spans="1:2" x14ac:dyDescent="0.25">
      <c r="A31027" s="3">
        <v>42693.145833258102</v>
      </c>
      <c r="B31027" s="4">
        <v>279.2371778696089</v>
      </c>
    </row>
    <row r="31028" spans="1:2" x14ac:dyDescent="0.25">
      <c r="A31028" s="3">
        <v>42693.156249924767</v>
      </c>
      <c r="B31028" s="4">
        <v>285.25882645979942</v>
      </c>
    </row>
    <row r="31029" spans="1:2" x14ac:dyDescent="0.25">
      <c r="A31029" s="3">
        <v>42693.166666591431</v>
      </c>
      <c r="B31029" s="4">
        <v>297.51794614381947</v>
      </c>
    </row>
    <row r="31030" spans="1:2" x14ac:dyDescent="0.25">
      <c r="A31030" s="3">
        <v>42693.177083258095</v>
      </c>
      <c r="B31030" s="4">
        <v>300.4800030297223</v>
      </c>
    </row>
    <row r="31031" spans="1:2" x14ac:dyDescent="0.25">
      <c r="A31031" s="3">
        <v>42693.187499924759</v>
      </c>
      <c r="B31031" s="4">
        <v>314.42840467797021</v>
      </c>
    </row>
    <row r="31032" spans="1:2" x14ac:dyDescent="0.25">
      <c r="A31032" s="3">
        <v>42693.197916591424</v>
      </c>
      <c r="B31032" s="4">
        <v>329.26962743842972</v>
      </c>
    </row>
    <row r="31033" spans="1:2" x14ac:dyDescent="0.25">
      <c r="A31033" s="3">
        <v>42693.208333258088</v>
      </c>
      <c r="B31033" s="4">
        <v>354.32761918134923</v>
      </c>
    </row>
    <row r="31034" spans="1:2" x14ac:dyDescent="0.25">
      <c r="A31034" s="3">
        <v>42693.218749924752</v>
      </c>
      <c r="B31034" s="4">
        <v>343.54494378183165</v>
      </c>
    </row>
    <row r="31035" spans="1:2" x14ac:dyDescent="0.25">
      <c r="A31035" s="3">
        <v>42693.229166591416</v>
      </c>
      <c r="B31035" s="4">
        <v>337.91195785207208</v>
      </c>
    </row>
    <row r="31036" spans="1:2" x14ac:dyDescent="0.25">
      <c r="A31036" s="3">
        <v>42693.239583258081</v>
      </c>
      <c r="B31036" s="4">
        <v>326.18131523713441</v>
      </c>
    </row>
    <row r="31037" spans="1:2" x14ac:dyDescent="0.25">
      <c r="A31037" s="3">
        <v>42693.249999924745</v>
      </c>
      <c r="B31037" s="4">
        <v>294.50660613822572</v>
      </c>
    </row>
    <row r="31038" spans="1:2" x14ac:dyDescent="0.25">
      <c r="A31038" s="3">
        <v>42693.260416591409</v>
      </c>
      <c r="B31038" s="4">
        <v>300.02540362175915</v>
      </c>
    </row>
    <row r="31039" spans="1:2" x14ac:dyDescent="0.25">
      <c r="A31039" s="3">
        <v>42693.270833258073</v>
      </c>
      <c r="B31039" s="4">
        <v>320.42504732508036</v>
      </c>
    </row>
    <row r="31040" spans="1:2" x14ac:dyDescent="0.25">
      <c r="A31040" s="3">
        <v>42693.281249924737</v>
      </c>
      <c r="B31040" s="4">
        <v>337.55713121669356</v>
      </c>
    </row>
    <row r="31041" spans="1:2" x14ac:dyDescent="0.25">
      <c r="A31041" s="3">
        <v>42693.291666591402</v>
      </c>
      <c r="B31041" s="4">
        <v>349.74133092960545</v>
      </c>
    </row>
    <row r="31042" spans="1:2" x14ac:dyDescent="0.25">
      <c r="A31042" s="3">
        <v>42693.302083258066</v>
      </c>
      <c r="B31042" s="4">
        <v>366.33514309411117</v>
      </c>
    </row>
    <row r="31043" spans="1:2" x14ac:dyDescent="0.25">
      <c r="A31043" s="3">
        <v>42693.31249992473</v>
      </c>
      <c r="B31043" s="4">
        <v>374.42916499253073</v>
      </c>
    </row>
    <row r="31044" spans="1:2" x14ac:dyDescent="0.25">
      <c r="A31044" s="3">
        <v>42693.322916591394</v>
      </c>
      <c r="B31044" s="4">
        <v>384.5567666650129</v>
      </c>
    </row>
    <row r="31045" spans="1:2" x14ac:dyDescent="0.25">
      <c r="A31045" s="3">
        <v>42693.333333258059</v>
      </c>
      <c r="B31045" s="4">
        <v>415.54742026377477</v>
      </c>
    </row>
    <row r="31046" spans="1:2" x14ac:dyDescent="0.25">
      <c r="A31046" s="3">
        <v>42693.343749924723</v>
      </c>
      <c r="B31046" s="4">
        <v>442.5378524874248</v>
      </c>
    </row>
    <row r="31047" spans="1:2" x14ac:dyDescent="0.25">
      <c r="A31047" s="3">
        <v>42693.354166591387</v>
      </c>
      <c r="B31047" s="4">
        <v>425.4695395984233</v>
      </c>
    </row>
    <row r="31048" spans="1:2" x14ac:dyDescent="0.25">
      <c r="A31048" s="3">
        <v>42693.364583258051</v>
      </c>
      <c r="B31048" s="4">
        <v>454.51620453544353</v>
      </c>
    </row>
    <row r="31049" spans="1:2" x14ac:dyDescent="0.25">
      <c r="A31049" s="3">
        <v>42693.374999924716</v>
      </c>
      <c r="B31049" s="4">
        <v>466.76951923110215</v>
      </c>
    </row>
    <row r="31050" spans="1:2" x14ac:dyDescent="0.25">
      <c r="A31050" s="3">
        <v>42693.38541659138</v>
      </c>
      <c r="B31050" s="4">
        <v>467.89002832524562</v>
      </c>
    </row>
    <row r="31051" spans="1:2" x14ac:dyDescent="0.25">
      <c r="A31051" s="3">
        <v>42693.395833258044</v>
      </c>
      <c r="B31051" s="4">
        <v>459.65215985141549</v>
      </c>
    </row>
    <row r="31052" spans="1:2" x14ac:dyDescent="0.25">
      <c r="A31052" s="3">
        <v>42693.406249924708</v>
      </c>
      <c r="B31052" s="4">
        <v>487.48532655268474</v>
      </c>
    </row>
    <row r="31053" spans="1:2" x14ac:dyDescent="0.25">
      <c r="A31053" s="3">
        <v>42693.416666591373</v>
      </c>
      <c r="B31053" s="4">
        <v>484.54574104210371</v>
      </c>
    </row>
    <row r="31054" spans="1:2" x14ac:dyDescent="0.25">
      <c r="A31054" s="3">
        <v>42693.427083258037</v>
      </c>
      <c r="B31054" s="4">
        <v>489.75822093083633</v>
      </c>
    </row>
    <row r="31055" spans="1:2" x14ac:dyDescent="0.25">
      <c r="A31055" s="3">
        <v>42693.437499924701</v>
      </c>
      <c r="B31055" s="4">
        <v>494.69291730910282</v>
      </c>
    </row>
    <row r="31056" spans="1:2" x14ac:dyDescent="0.25">
      <c r="A31056" s="3">
        <v>42693.447916591365</v>
      </c>
      <c r="B31056" s="4">
        <v>463.58505329395933</v>
      </c>
    </row>
    <row r="31057" spans="1:2" x14ac:dyDescent="0.25">
      <c r="A31057" s="3">
        <v>42693.45833325803</v>
      </c>
      <c r="B31057" s="4">
        <v>539.64488402661698</v>
      </c>
    </row>
    <row r="31058" spans="1:2" x14ac:dyDescent="0.25">
      <c r="A31058" s="3">
        <v>42693.468749924694</v>
      </c>
      <c r="B31058" s="4">
        <v>561.14742419973595</v>
      </c>
    </row>
    <row r="31059" spans="1:2" x14ac:dyDescent="0.25">
      <c r="A31059" s="3">
        <v>42693.479166591358</v>
      </c>
      <c r="B31059" s="4">
        <v>562.55283972194024</v>
      </c>
    </row>
    <row r="31060" spans="1:2" x14ac:dyDescent="0.25">
      <c r="A31060" s="3">
        <v>42693.489583258022</v>
      </c>
      <c r="B31060" s="4">
        <v>552.38697896071744</v>
      </c>
    </row>
    <row r="31061" spans="1:2" x14ac:dyDescent="0.25">
      <c r="A31061" s="3">
        <v>42693.499999924687</v>
      </c>
      <c r="B31061" s="4">
        <v>517.81134212979828</v>
      </c>
    </row>
    <row r="31062" spans="1:2" x14ac:dyDescent="0.25">
      <c r="A31062" s="3">
        <v>42693.510416591351</v>
      </c>
      <c r="B31062" s="4">
        <v>514.47510460647754</v>
      </c>
    </row>
    <row r="31063" spans="1:2" x14ac:dyDescent="0.25">
      <c r="A31063" s="3">
        <v>42693.520833258015</v>
      </c>
      <c r="B31063" s="4">
        <v>512.57947004428934</v>
      </c>
    </row>
    <row r="31064" spans="1:2" x14ac:dyDescent="0.25">
      <c r="A31064" s="3">
        <v>42693.531249924679</v>
      </c>
      <c r="B31064" s="4">
        <v>504.95625729887945</v>
      </c>
    </row>
    <row r="31065" spans="1:2" x14ac:dyDescent="0.25">
      <c r="A31065" s="3">
        <v>42693.541666591344</v>
      </c>
      <c r="B31065" s="4">
        <v>525.90769285633803</v>
      </c>
    </row>
    <row r="31066" spans="1:2" x14ac:dyDescent="0.25">
      <c r="A31066" s="3">
        <v>42693.552083258008</v>
      </c>
      <c r="B31066" s="4">
        <v>538.66765837126525</v>
      </c>
    </row>
    <row r="31067" spans="1:2" x14ac:dyDescent="0.25">
      <c r="A31067" s="3">
        <v>42693.562499924672</v>
      </c>
      <c r="B31067" s="4">
        <v>509.97833291239584</v>
      </c>
    </row>
    <row r="31068" spans="1:2" x14ac:dyDescent="0.25">
      <c r="A31068" s="3">
        <v>42693.572916591336</v>
      </c>
      <c r="B31068" s="4">
        <v>510.22649443135037</v>
      </c>
    </row>
    <row r="31069" spans="1:2" x14ac:dyDescent="0.25">
      <c r="A31069" s="3">
        <v>42693.583333258</v>
      </c>
      <c r="B31069" s="4">
        <v>526.80937594829118</v>
      </c>
    </row>
    <row r="31070" spans="1:2" x14ac:dyDescent="0.25">
      <c r="A31070" s="3">
        <v>42693.593749924665</v>
      </c>
      <c r="B31070" s="4">
        <v>505.68233153717591</v>
      </c>
    </row>
    <row r="31071" spans="1:2" x14ac:dyDescent="0.25">
      <c r="A31071" s="3">
        <v>42693.604166591329</v>
      </c>
      <c r="B31071" s="4">
        <v>505.19368249598716</v>
      </c>
    </row>
    <row r="31072" spans="1:2" x14ac:dyDescent="0.25">
      <c r="A31072" s="3">
        <v>42693.614583257993</v>
      </c>
      <c r="B31072" s="4">
        <v>490.99011609137983</v>
      </c>
    </row>
    <row r="31073" spans="1:2" x14ac:dyDescent="0.25">
      <c r="A31073" s="3">
        <v>42693.624999924657</v>
      </c>
      <c r="B31073" s="4">
        <v>511.85269686322425</v>
      </c>
    </row>
    <row r="31074" spans="1:2" x14ac:dyDescent="0.25">
      <c r="A31074" s="3">
        <v>42693.635416591322</v>
      </c>
      <c r="B31074" s="4">
        <v>517.15590506022772</v>
      </c>
    </row>
    <row r="31075" spans="1:2" x14ac:dyDescent="0.25">
      <c r="A31075" s="3">
        <v>42693.645833257986</v>
      </c>
      <c r="B31075" s="4">
        <v>523.88155653360468</v>
      </c>
    </row>
    <row r="31076" spans="1:2" x14ac:dyDescent="0.25">
      <c r="A31076" s="3">
        <v>42693.65624992465</v>
      </c>
      <c r="B31076" s="4">
        <v>510.02339552898849</v>
      </c>
    </row>
    <row r="31077" spans="1:2" x14ac:dyDescent="0.25">
      <c r="A31077" s="3">
        <v>42693.666666591314</v>
      </c>
      <c r="B31077" s="4">
        <v>512.18513203726206</v>
      </c>
    </row>
    <row r="31078" spans="1:2" x14ac:dyDescent="0.25">
      <c r="A31078" s="3">
        <v>42693.677083257979</v>
      </c>
      <c r="B31078" s="4">
        <v>528.73124080606715</v>
      </c>
    </row>
    <row r="31079" spans="1:2" x14ac:dyDescent="0.25">
      <c r="A31079" s="3">
        <v>42693.687499924643</v>
      </c>
      <c r="B31079" s="4">
        <v>529.31994113731469</v>
      </c>
    </row>
    <row r="31080" spans="1:2" x14ac:dyDescent="0.25">
      <c r="A31080" s="3">
        <v>42693.697916591307</v>
      </c>
      <c r="B31080" s="4">
        <v>544.63371045853057</v>
      </c>
    </row>
    <row r="31081" spans="1:2" x14ac:dyDescent="0.25">
      <c r="A31081" s="3">
        <v>42693.708333257971</v>
      </c>
      <c r="B31081" s="4">
        <v>618.46925623502023</v>
      </c>
    </row>
    <row r="31082" spans="1:2" x14ac:dyDescent="0.25">
      <c r="A31082" s="3">
        <v>42693.718749924636</v>
      </c>
      <c r="B31082" s="4">
        <v>625.40435850351787</v>
      </c>
    </row>
    <row r="31083" spans="1:2" x14ac:dyDescent="0.25">
      <c r="A31083" s="3">
        <v>42693.7291665913</v>
      </c>
      <c r="B31083" s="4">
        <v>632.09129357670668</v>
      </c>
    </row>
    <row r="31084" spans="1:2" x14ac:dyDescent="0.25">
      <c r="A31084" s="3">
        <v>42693.739583257964</v>
      </c>
      <c r="B31084" s="4">
        <v>629.15750545901778</v>
      </c>
    </row>
    <row r="31085" spans="1:2" x14ac:dyDescent="0.25">
      <c r="A31085" s="3">
        <v>42693.749999924628</v>
      </c>
      <c r="B31085" s="4">
        <v>619.09044814740673</v>
      </c>
    </row>
    <row r="31086" spans="1:2" x14ac:dyDescent="0.25">
      <c r="A31086" s="3">
        <v>42693.760416591293</v>
      </c>
      <c r="B31086" s="4">
        <v>596.20325349188852</v>
      </c>
    </row>
    <row r="31087" spans="1:2" x14ac:dyDescent="0.25">
      <c r="A31087" s="3">
        <v>42693.770833257957</v>
      </c>
      <c r="B31087" s="4">
        <v>572.1834968649074</v>
      </c>
    </row>
    <row r="31088" spans="1:2" x14ac:dyDescent="0.25">
      <c r="A31088" s="3">
        <v>42693.781249924621</v>
      </c>
      <c r="B31088" s="4">
        <v>561.59182589816123</v>
      </c>
    </row>
    <row r="31089" spans="1:2" x14ac:dyDescent="0.25">
      <c r="A31089" s="3">
        <v>42693.791666591285</v>
      </c>
      <c r="B31089" s="4">
        <v>551.13127252963875</v>
      </c>
    </row>
    <row r="31090" spans="1:2" x14ac:dyDescent="0.25">
      <c r="A31090" s="3">
        <v>42693.80208325795</v>
      </c>
      <c r="B31090" s="4">
        <v>525.31575648255694</v>
      </c>
    </row>
    <row r="31091" spans="1:2" x14ac:dyDescent="0.25">
      <c r="A31091" s="3">
        <v>42693.812499924614</v>
      </c>
      <c r="B31091" s="4">
        <v>509.74597324193707</v>
      </c>
    </row>
    <row r="31092" spans="1:2" x14ac:dyDescent="0.25">
      <c r="A31092" s="3">
        <v>42693.822916591278</v>
      </c>
      <c r="B31092" s="4">
        <v>544.00654450906586</v>
      </c>
    </row>
    <row r="31093" spans="1:2" x14ac:dyDescent="0.25">
      <c r="A31093" s="3">
        <v>42693.833333257942</v>
      </c>
      <c r="B31093" s="4">
        <v>534.72237710168201</v>
      </c>
    </row>
    <row r="31094" spans="1:2" x14ac:dyDescent="0.25">
      <c r="A31094" s="3">
        <v>42693.843749924607</v>
      </c>
      <c r="B31094" s="4">
        <v>468.52884903699197</v>
      </c>
    </row>
    <row r="31095" spans="1:2" x14ac:dyDescent="0.25">
      <c r="A31095" s="3">
        <v>42693.854166591271</v>
      </c>
      <c r="B31095" s="4">
        <v>450.2375991494917</v>
      </c>
    </row>
    <row r="31096" spans="1:2" x14ac:dyDescent="0.25">
      <c r="A31096" s="3">
        <v>42693.864583257935</v>
      </c>
      <c r="B31096" s="4">
        <v>439.20403209946562</v>
      </c>
    </row>
    <row r="31097" spans="1:2" x14ac:dyDescent="0.25">
      <c r="A31097" s="3">
        <v>42693.874999924599</v>
      </c>
      <c r="B31097" s="4">
        <v>423.43220222288767</v>
      </c>
    </row>
    <row r="31098" spans="1:2" x14ac:dyDescent="0.25">
      <c r="A31098" s="3">
        <v>42693.885416591263</v>
      </c>
      <c r="B31098" s="4">
        <v>408.63928279516682</v>
      </c>
    </row>
    <row r="31099" spans="1:2" x14ac:dyDescent="0.25">
      <c r="A31099" s="3">
        <v>42693.895833257928</v>
      </c>
      <c r="B31099" s="4">
        <v>403.40470657081244</v>
      </c>
    </row>
    <row r="31100" spans="1:2" x14ac:dyDescent="0.25">
      <c r="A31100" s="3">
        <v>42693.906249924592</v>
      </c>
      <c r="B31100" s="4">
        <v>398.73792558857286</v>
      </c>
    </row>
    <row r="31101" spans="1:2" x14ac:dyDescent="0.25">
      <c r="A31101" s="3">
        <v>42693.916666591256</v>
      </c>
      <c r="B31101" s="4">
        <v>483.59614013617204</v>
      </c>
    </row>
    <row r="31102" spans="1:2" x14ac:dyDescent="0.25">
      <c r="A31102" s="3">
        <v>42693.92708325792</v>
      </c>
      <c r="B31102" s="4">
        <v>513.00222145811711</v>
      </c>
    </row>
    <row r="31103" spans="1:2" x14ac:dyDescent="0.25">
      <c r="A31103" s="3">
        <v>42693.937499924585</v>
      </c>
      <c r="B31103" s="4">
        <v>503.23556661347993</v>
      </c>
    </row>
    <row r="31104" spans="1:2" x14ac:dyDescent="0.25">
      <c r="A31104" s="3">
        <v>42693.947916591249</v>
      </c>
      <c r="B31104" s="4">
        <v>485.43994828230046</v>
      </c>
    </row>
    <row r="31105" spans="1:2" x14ac:dyDescent="0.25">
      <c r="A31105" s="3">
        <v>42693.958333257913</v>
      </c>
      <c r="B31105" s="4">
        <v>484.30542370975866</v>
      </c>
    </row>
    <row r="31106" spans="1:2" x14ac:dyDescent="0.25">
      <c r="A31106" s="3">
        <v>42693.968749924577</v>
      </c>
      <c r="B31106" s="4">
        <v>464.81631298594721</v>
      </c>
    </row>
    <row r="31107" spans="1:2" x14ac:dyDescent="0.25">
      <c r="A31107" s="3">
        <v>42693.979166591242</v>
      </c>
      <c r="B31107" s="4">
        <v>452.47034848445031</v>
      </c>
    </row>
    <row r="31108" spans="1:2" x14ac:dyDescent="0.25">
      <c r="A31108" s="3">
        <v>42693.989583257906</v>
      </c>
      <c r="B31108" s="4">
        <v>434.61077128880999</v>
      </c>
    </row>
    <row r="31109" spans="1:2" x14ac:dyDescent="0.25">
      <c r="A31109" s="3">
        <v>42693.99999992457</v>
      </c>
      <c r="B31109" s="4">
        <v>423.26982665089201</v>
      </c>
    </row>
    <row r="31110" spans="1:2" x14ac:dyDescent="0.25">
      <c r="A31110" s="3">
        <v>42694.010416591234</v>
      </c>
      <c r="B31110" s="4">
        <v>405.4015940196129</v>
      </c>
    </row>
    <row r="31111" spans="1:2" x14ac:dyDescent="0.25">
      <c r="A31111" s="3">
        <v>42694.020833257899</v>
      </c>
      <c r="B31111" s="4">
        <v>382.82972423885309</v>
      </c>
    </row>
    <row r="31112" spans="1:2" x14ac:dyDescent="0.25">
      <c r="A31112" s="3">
        <v>42694.031249924563</v>
      </c>
      <c r="B31112" s="4">
        <v>357.42239493580121</v>
      </c>
    </row>
    <row r="31113" spans="1:2" x14ac:dyDescent="0.25">
      <c r="A31113" s="3">
        <v>42694.041666591227</v>
      </c>
      <c r="B31113" s="4">
        <v>347.0080507379393</v>
      </c>
    </row>
    <row r="31114" spans="1:2" x14ac:dyDescent="0.25">
      <c r="A31114" s="3">
        <v>42694.052083257891</v>
      </c>
      <c r="B31114" s="4">
        <v>315.71957614046761</v>
      </c>
    </row>
    <row r="31115" spans="1:2" x14ac:dyDescent="0.25">
      <c r="A31115" s="3">
        <v>42694.062499924556</v>
      </c>
      <c r="B31115" s="4">
        <v>308.78636606082426</v>
      </c>
    </row>
    <row r="31116" spans="1:2" x14ac:dyDescent="0.25">
      <c r="A31116" s="3">
        <v>42694.07291659122</v>
      </c>
      <c r="B31116" s="4">
        <v>293.15943027250171</v>
      </c>
    </row>
    <row r="31117" spans="1:2" x14ac:dyDescent="0.25">
      <c r="A31117" s="3">
        <v>42694.083333257884</v>
      </c>
      <c r="B31117" s="4">
        <v>295.1331404356909</v>
      </c>
    </row>
    <row r="31118" spans="1:2" x14ac:dyDescent="0.25">
      <c r="A31118" s="3">
        <v>42694.093749924548</v>
      </c>
      <c r="B31118" s="4">
        <v>287.3572109870799</v>
      </c>
    </row>
    <row r="31119" spans="1:2" x14ac:dyDescent="0.25">
      <c r="A31119" s="3">
        <v>42694.104166591213</v>
      </c>
      <c r="B31119" s="4">
        <v>283.68736193124664</v>
      </c>
    </row>
    <row r="31120" spans="1:2" x14ac:dyDescent="0.25">
      <c r="A31120" s="3">
        <v>42694.114583257877</v>
      </c>
      <c r="B31120" s="4">
        <v>289.37319648068018</v>
      </c>
    </row>
    <row r="31121" spans="1:2" x14ac:dyDescent="0.25">
      <c r="A31121" s="3">
        <v>42694.124999924541</v>
      </c>
      <c r="B31121" s="4">
        <v>296.93335494107851</v>
      </c>
    </row>
    <row r="31122" spans="1:2" x14ac:dyDescent="0.25">
      <c r="A31122" s="3">
        <v>42694.135416591205</v>
      </c>
      <c r="B31122" s="4">
        <v>291.1334040078915</v>
      </c>
    </row>
    <row r="31123" spans="1:2" x14ac:dyDescent="0.25">
      <c r="A31123" s="3">
        <v>42694.14583325787</v>
      </c>
      <c r="B31123" s="4">
        <v>295.07902105863519</v>
      </c>
    </row>
    <row r="31124" spans="1:2" x14ac:dyDescent="0.25">
      <c r="A31124" s="3">
        <v>42694.156249924534</v>
      </c>
      <c r="B31124" s="4">
        <v>299.41677991547061</v>
      </c>
    </row>
    <row r="31125" spans="1:2" x14ac:dyDescent="0.25">
      <c r="A31125" s="3">
        <v>42694.166666591198</v>
      </c>
      <c r="B31125" s="4">
        <v>295.58950107331401</v>
      </c>
    </row>
    <row r="31126" spans="1:2" x14ac:dyDescent="0.25">
      <c r="A31126" s="3">
        <v>42694.177083257862</v>
      </c>
      <c r="B31126" s="4">
        <v>300.43335692159678</v>
      </c>
    </row>
    <row r="31127" spans="1:2" x14ac:dyDescent="0.25">
      <c r="A31127" s="3">
        <v>42694.187499924526</v>
      </c>
      <c r="B31127" s="4">
        <v>329.74049158661734</v>
      </c>
    </row>
    <row r="31128" spans="1:2" x14ac:dyDescent="0.25">
      <c r="A31128" s="3">
        <v>42694.197916591191</v>
      </c>
      <c r="B31128" s="4">
        <v>329.37243732261317</v>
      </c>
    </row>
    <row r="31129" spans="1:2" x14ac:dyDescent="0.25">
      <c r="A31129" s="3">
        <v>42694.208333257855</v>
      </c>
      <c r="B31129" s="4">
        <v>330.71826676544794</v>
      </c>
    </row>
    <row r="31130" spans="1:2" x14ac:dyDescent="0.25">
      <c r="A31130" s="3">
        <v>42694.218749924519</v>
      </c>
      <c r="B31130" s="4">
        <v>321.27467470377252</v>
      </c>
    </row>
    <row r="31131" spans="1:2" x14ac:dyDescent="0.25">
      <c r="A31131" s="3">
        <v>42694.229166591183</v>
      </c>
      <c r="B31131" s="4">
        <v>320.8662903053073</v>
      </c>
    </row>
    <row r="31132" spans="1:2" x14ac:dyDescent="0.25">
      <c r="A31132" s="3">
        <v>42694.239583257848</v>
      </c>
      <c r="B31132" s="4">
        <v>292.43302482061625</v>
      </c>
    </row>
    <row r="31133" spans="1:2" x14ac:dyDescent="0.25">
      <c r="A31133" s="3">
        <v>42694.249999924512</v>
      </c>
      <c r="B31133" s="4">
        <v>265.10432771695974</v>
      </c>
    </row>
    <row r="31134" spans="1:2" x14ac:dyDescent="0.25">
      <c r="A31134" s="3">
        <v>42694.260416591176</v>
      </c>
      <c r="B31134" s="4">
        <v>265.58394441568237</v>
      </c>
    </row>
    <row r="31135" spans="1:2" x14ac:dyDescent="0.25">
      <c r="A31135" s="3">
        <v>42694.27083325784</v>
      </c>
      <c r="B31135" s="4">
        <v>281.04977947077788</v>
      </c>
    </row>
    <row r="31136" spans="1:2" x14ac:dyDescent="0.25">
      <c r="A31136" s="3">
        <v>42694.281249924505</v>
      </c>
      <c r="B31136" s="4">
        <v>283.14452685501141</v>
      </c>
    </row>
    <row r="31137" spans="1:2" x14ac:dyDescent="0.25">
      <c r="A31137" s="3">
        <v>42694.291666591169</v>
      </c>
      <c r="B31137" s="4">
        <v>304.16623974769055</v>
      </c>
    </row>
    <row r="31138" spans="1:2" x14ac:dyDescent="0.25">
      <c r="A31138" s="3">
        <v>42694.302083257833</v>
      </c>
      <c r="B31138" s="4">
        <v>316.11839697144939</v>
      </c>
    </row>
    <row r="31139" spans="1:2" x14ac:dyDescent="0.25">
      <c r="A31139" s="3">
        <v>42694.312499924497</v>
      </c>
      <c r="B31139" s="4">
        <v>243.37355623351192</v>
      </c>
    </row>
    <row r="31140" spans="1:2" x14ac:dyDescent="0.25">
      <c r="A31140" s="3">
        <v>42694.322916591162</v>
      </c>
      <c r="B31140" s="4">
        <v>363.79542454967043</v>
      </c>
    </row>
    <row r="31141" spans="1:2" x14ac:dyDescent="0.25">
      <c r="A31141" s="3">
        <v>42694.333333257826</v>
      </c>
      <c r="B31141" s="4">
        <v>351.09640917992738</v>
      </c>
    </row>
    <row r="31142" spans="1:2" x14ac:dyDescent="0.25">
      <c r="A31142" s="3">
        <v>42694.34374992449</v>
      </c>
      <c r="B31142" s="4">
        <v>363.07630256363086</v>
      </c>
    </row>
    <row r="31143" spans="1:2" x14ac:dyDescent="0.25">
      <c r="A31143" s="3">
        <v>42694.354166591154</v>
      </c>
      <c r="B31143" s="4">
        <v>324.4366299434846</v>
      </c>
    </row>
    <row r="31144" spans="1:2" x14ac:dyDescent="0.25">
      <c r="A31144" s="3">
        <v>42694.364583257819</v>
      </c>
      <c r="B31144" s="4">
        <v>219.12100852811722</v>
      </c>
    </row>
    <row r="31145" spans="1:2" x14ac:dyDescent="0.25">
      <c r="A31145" s="3">
        <v>42694.374999924483</v>
      </c>
      <c r="B31145" s="4">
        <v>276.85400358940961</v>
      </c>
    </row>
    <row r="31146" spans="1:2" x14ac:dyDescent="0.25">
      <c r="A31146" s="3">
        <v>42694.385416591147</v>
      </c>
      <c r="B31146" s="4">
        <v>235.70170996693133</v>
      </c>
    </row>
    <row r="31147" spans="1:2" x14ac:dyDescent="0.25">
      <c r="A31147" s="3">
        <v>42694.395833257811</v>
      </c>
      <c r="B31147" s="4">
        <v>151.84341925995011</v>
      </c>
    </row>
    <row r="31148" spans="1:2" x14ac:dyDescent="0.25">
      <c r="A31148" s="3">
        <v>42694.406249924476</v>
      </c>
      <c r="B31148" s="4">
        <v>140.82773416200831</v>
      </c>
    </row>
    <row r="31149" spans="1:2" x14ac:dyDescent="0.25">
      <c r="A31149" s="3">
        <v>42694.41666659114</v>
      </c>
      <c r="B31149" s="4">
        <v>203.97924215112434</v>
      </c>
    </row>
    <row r="31150" spans="1:2" x14ac:dyDescent="0.25">
      <c r="A31150" s="3">
        <v>42694.427083257804</v>
      </c>
      <c r="B31150" s="4">
        <v>150.16521372469586</v>
      </c>
    </row>
    <row r="31151" spans="1:2" x14ac:dyDescent="0.25">
      <c r="A31151" s="3">
        <v>42694.437499924468</v>
      </c>
      <c r="B31151" s="4">
        <v>99.547742903129176</v>
      </c>
    </row>
    <row r="31152" spans="1:2" x14ac:dyDescent="0.25">
      <c r="A31152" s="3">
        <v>42694.447916591133</v>
      </c>
      <c r="B31152" s="4">
        <v>336.49914282146756</v>
      </c>
    </row>
    <row r="31153" spans="1:2" x14ac:dyDescent="0.25">
      <c r="A31153" s="3">
        <v>42694.458333257797</v>
      </c>
      <c r="B31153" s="4">
        <v>270.22355545561976</v>
      </c>
    </row>
    <row r="31154" spans="1:2" x14ac:dyDescent="0.25">
      <c r="A31154" s="3">
        <v>42694.468749924461</v>
      </c>
      <c r="B31154" s="4">
        <v>24.119594153043039</v>
      </c>
    </row>
    <row r="31155" spans="1:2" x14ac:dyDescent="0.25">
      <c r="A31155" s="3">
        <v>42694.479166591125</v>
      </c>
      <c r="B31155" s="4">
        <v>95.377348264135122</v>
      </c>
    </row>
    <row r="31156" spans="1:2" x14ac:dyDescent="0.25">
      <c r="A31156" s="3">
        <v>42694.489583257789</v>
      </c>
      <c r="B31156" s="4">
        <v>589.67997364500707</v>
      </c>
    </row>
    <row r="31157" spans="1:2" x14ac:dyDescent="0.25">
      <c r="A31157" s="3">
        <v>42694.499999924454</v>
      </c>
      <c r="B31157" s="4">
        <v>103.51304337954747</v>
      </c>
    </row>
    <row r="31158" spans="1:2" x14ac:dyDescent="0.25">
      <c r="A31158" s="3">
        <v>42694.510416591118</v>
      </c>
      <c r="B31158" s="4">
        <v>558.74788171432215</v>
      </c>
    </row>
    <row r="31159" spans="1:2" x14ac:dyDescent="0.25">
      <c r="A31159" s="3">
        <v>42694.520833257782</v>
      </c>
      <c r="B31159" s="4">
        <v>384.80787959121631</v>
      </c>
    </row>
    <row r="31160" spans="1:2" x14ac:dyDescent="0.25">
      <c r="A31160" s="3">
        <v>42694.531249924446</v>
      </c>
      <c r="B31160" s="4">
        <v>432.64933138650446</v>
      </c>
    </row>
    <row r="31161" spans="1:2" x14ac:dyDescent="0.25">
      <c r="A31161" s="3">
        <v>42694.541666591111</v>
      </c>
      <c r="B31161" s="4">
        <v>118.72158902768929</v>
      </c>
    </row>
    <row r="31162" spans="1:2" x14ac:dyDescent="0.25">
      <c r="A31162" s="3">
        <v>42694.552083257775</v>
      </c>
      <c r="B31162" s="4">
        <v>32.031507275241275</v>
      </c>
    </row>
    <row r="31163" spans="1:2" x14ac:dyDescent="0.25">
      <c r="A31163" s="3">
        <v>42694.562499924439</v>
      </c>
      <c r="B31163" s="4">
        <v>621.23310614028071</v>
      </c>
    </row>
    <row r="31164" spans="1:2" x14ac:dyDescent="0.25">
      <c r="A31164" s="3">
        <v>42694.572916591103</v>
      </c>
      <c r="B31164" s="4">
        <v>313.32571943277287</v>
      </c>
    </row>
    <row r="31165" spans="1:2" x14ac:dyDescent="0.25">
      <c r="A31165" s="3">
        <v>42694.583333257768</v>
      </c>
      <c r="B31165" s="4">
        <v>310.59578422409623</v>
      </c>
    </row>
    <row r="31166" spans="1:2" x14ac:dyDescent="0.25">
      <c r="A31166" s="3">
        <v>42694.593749924432</v>
      </c>
      <c r="B31166" s="4">
        <v>28.291116582385712</v>
      </c>
    </row>
    <row r="31167" spans="1:2" x14ac:dyDescent="0.25">
      <c r="A31167" s="3">
        <v>42694.604166591096</v>
      </c>
      <c r="B31167" s="4">
        <v>358.09533368529929</v>
      </c>
    </row>
    <row r="31168" spans="1:2" x14ac:dyDescent="0.25">
      <c r="A31168" s="3">
        <v>42694.61458325776</v>
      </c>
      <c r="B31168" s="4">
        <v>367.64912988711711</v>
      </c>
    </row>
    <row r="31169" spans="1:2" x14ac:dyDescent="0.25">
      <c r="A31169" s="3">
        <v>42694.624999924425</v>
      </c>
      <c r="B31169" s="4">
        <v>347.06735599965975</v>
      </c>
    </row>
    <row r="31170" spans="1:2" x14ac:dyDescent="0.25">
      <c r="A31170" s="3">
        <v>42694.635416591089</v>
      </c>
      <c r="B31170" s="4">
        <v>357.75477449040676</v>
      </c>
    </row>
    <row r="31171" spans="1:2" x14ac:dyDescent="0.25">
      <c r="A31171" s="3">
        <v>42694.645833257753</v>
      </c>
      <c r="B31171" s="4">
        <v>390.9237362155996</v>
      </c>
    </row>
    <row r="31172" spans="1:2" x14ac:dyDescent="0.25">
      <c r="A31172" s="3">
        <v>42694.656249924417</v>
      </c>
      <c r="B31172" s="4">
        <v>388.12990800708423</v>
      </c>
    </row>
    <row r="31173" spans="1:2" x14ac:dyDescent="0.25">
      <c r="A31173" s="3">
        <v>42694.666666591082</v>
      </c>
      <c r="B31173" s="4">
        <v>413.79212992199382</v>
      </c>
    </row>
    <row r="31174" spans="1:2" x14ac:dyDescent="0.25">
      <c r="A31174" s="3">
        <v>42694.677083257746</v>
      </c>
      <c r="B31174" s="4">
        <v>438.82983366748442</v>
      </c>
    </row>
    <row r="31175" spans="1:2" x14ac:dyDescent="0.25">
      <c r="A31175" s="3">
        <v>42694.68749992441</v>
      </c>
      <c r="B31175" s="4">
        <v>479.35929118332621</v>
      </c>
    </row>
    <row r="31176" spans="1:2" x14ac:dyDescent="0.25">
      <c r="A31176" s="3">
        <v>42694.697916591074</v>
      </c>
      <c r="B31176" s="4">
        <v>507.0304106664953</v>
      </c>
    </row>
    <row r="31177" spans="1:2" x14ac:dyDescent="0.25">
      <c r="A31177" s="3">
        <v>42694.708333257739</v>
      </c>
      <c r="B31177" s="4">
        <v>544.23342062730683</v>
      </c>
    </row>
    <row r="31178" spans="1:2" x14ac:dyDescent="0.25">
      <c r="A31178" s="3">
        <v>42694.718749924403</v>
      </c>
      <c r="B31178" s="4">
        <v>569.23669768738671</v>
      </c>
    </row>
    <row r="31179" spans="1:2" x14ac:dyDescent="0.25">
      <c r="A31179" s="3">
        <v>42694.729166591067</v>
      </c>
      <c r="B31179" s="4">
        <v>561.76143925321969</v>
      </c>
    </row>
    <row r="31180" spans="1:2" x14ac:dyDescent="0.25">
      <c r="A31180" s="3">
        <v>42694.739583257731</v>
      </c>
      <c r="B31180" s="4">
        <v>565.06385696865993</v>
      </c>
    </row>
    <row r="31181" spans="1:2" x14ac:dyDescent="0.25">
      <c r="A31181" s="3">
        <v>42694.749999924396</v>
      </c>
      <c r="B31181" s="4">
        <v>559.28385909064934</v>
      </c>
    </row>
    <row r="31182" spans="1:2" x14ac:dyDescent="0.25">
      <c r="A31182" s="3">
        <v>42694.76041659106</v>
      </c>
      <c r="B31182" s="4">
        <v>550.45742217085558</v>
      </c>
    </row>
    <row r="31183" spans="1:2" x14ac:dyDescent="0.25">
      <c r="A31183" s="3">
        <v>42694.770833257724</v>
      </c>
      <c r="B31183" s="4">
        <v>537.6804856541828</v>
      </c>
    </row>
    <row r="31184" spans="1:2" x14ac:dyDescent="0.25">
      <c r="A31184" s="3">
        <v>42694.781249924388</v>
      </c>
      <c r="B31184" s="4">
        <v>538.75453437286501</v>
      </c>
    </row>
    <row r="31185" spans="1:2" x14ac:dyDescent="0.25">
      <c r="A31185" s="3">
        <v>42694.791666591052</v>
      </c>
      <c r="B31185" s="4">
        <v>538.57727696510824</v>
      </c>
    </row>
    <row r="31186" spans="1:2" x14ac:dyDescent="0.25">
      <c r="A31186" s="3">
        <v>42694.802083257717</v>
      </c>
      <c r="B31186" s="4">
        <v>527.98552449509032</v>
      </c>
    </row>
    <row r="31187" spans="1:2" x14ac:dyDescent="0.25">
      <c r="A31187" s="3">
        <v>42694.812499924381</v>
      </c>
      <c r="B31187" s="4">
        <v>501.25040935091766</v>
      </c>
    </row>
    <row r="31188" spans="1:2" x14ac:dyDescent="0.25">
      <c r="A31188" s="3">
        <v>42694.822916591045</v>
      </c>
      <c r="B31188" s="4">
        <v>484.74393833171678</v>
      </c>
    </row>
    <row r="31189" spans="1:2" x14ac:dyDescent="0.25">
      <c r="A31189" s="3">
        <v>42694.833333257709</v>
      </c>
      <c r="B31189" s="4">
        <v>484.10948081709762</v>
      </c>
    </row>
    <row r="31190" spans="1:2" x14ac:dyDescent="0.25">
      <c r="A31190" s="3">
        <v>42694.843749924374</v>
      </c>
      <c r="B31190" s="4">
        <v>448.95164293510055</v>
      </c>
    </row>
    <row r="31191" spans="1:2" x14ac:dyDescent="0.25">
      <c r="A31191" s="3">
        <v>42694.854166591038</v>
      </c>
      <c r="B31191" s="4">
        <v>447.26652133604046</v>
      </c>
    </row>
    <row r="31192" spans="1:2" x14ac:dyDescent="0.25">
      <c r="A31192" s="3">
        <v>42694.864583257702</v>
      </c>
      <c r="B31192" s="4">
        <v>431.53175037196974</v>
      </c>
    </row>
    <row r="31193" spans="1:2" x14ac:dyDescent="0.25">
      <c r="A31193" s="3">
        <v>42694.874999924366</v>
      </c>
      <c r="B31193" s="4">
        <v>424.8269092570373</v>
      </c>
    </row>
    <row r="31194" spans="1:2" x14ac:dyDescent="0.25">
      <c r="A31194" s="3">
        <v>42694.885416591031</v>
      </c>
      <c r="B31194" s="4">
        <v>396.8936739569711</v>
      </c>
    </row>
    <row r="31195" spans="1:2" x14ac:dyDescent="0.25">
      <c r="A31195" s="3">
        <v>42694.895833257695</v>
      </c>
      <c r="B31195" s="4">
        <v>378.18033856390622</v>
      </c>
    </row>
    <row r="31196" spans="1:2" x14ac:dyDescent="0.25">
      <c r="A31196" s="3">
        <v>42694.906249924359</v>
      </c>
      <c r="B31196" s="4">
        <v>370.39568051691668</v>
      </c>
    </row>
    <row r="31197" spans="1:2" x14ac:dyDescent="0.25">
      <c r="A31197" s="3">
        <v>42694.916666591023</v>
      </c>
      <c r="B31197" s="4">
        <v>459.45811109755635</v>
      </c>
    </row>
    <row r="31198" spans="1:2" x14ac:dyDescent="0.25">
      <c r="A31198" s="3">
        <v>42694.927083257688</v>
      </c>
      <c r="B31198" s="4">
        <v>478.13009623283443</v>
      </c>
    </row>
    <row r="31199" spans="1:2" x14ac:dyDescent="0.25">
      <c r="A31199" s="3">
        <v>42694.937499924352</v>
      </c>
      <c r="B31199" s="4">
        <v>451.69944969266095</v>
      </c>
    </row>
    <row r="31200" spans="1:2" x14ac:dyDescent="0.25">
      <c r="A31200" s="3">
        <v>42694.947916591016</v>
      </c>
      <c r="B31200" s="4">
        <v>445.16873813775112</v>
      </c>
    </row>
    <row r="31201" spans="1:2" x14ac:dyDescent="0.25">
      <c r="A31201" s="3">
        <v>42694.95833325768</v>
      </c>
      <c r="B31201" s="4">
        <v>433.64554300651247</v>
      </c>
    </row>
    <row r="31202" spans="1:2" x14ac:dyDescent="0.25">
      <c r="A31202" s="3">
        <v>42694.968749924345</v>
      </c>
      <c r="B31202" s="4">
        <v>412.69817613314854</v>
      </c>
    </row>
    <row r="31203" spans="1:2" x14ac:dyDescent="0.25">
      <c r="A31203" s="3">
        <v>42694.979166591009</v>
      </c>
      <c r="B31203" s="4">
        <v>394.81797866572475</v>
      </c>
    </row>
    <row r="31204" spans="1:2" x14ac:dyDescent="0.25">
      <c r="A31204" s="3">
        <v>42694.989583257673</v>
      </c>
      <c r="B31204" s="4">
        <v>401.70165527673947</v>
      </c>
    </row>
    <row r="31205" spans="1:2" x14ac:dyDescent="0.25">
      <c r="A31205" s="3">
        <v>42694.999999924337</v>
      </c>
      <c r="B31205" s="4">
        <v>359.3853372061713</v>
      </c>
    </row>
    <row r="31206" spans="1:2" x14ac:dyDescent="0.25">
      <c r="A31206" s="3">
        <v>42695.010416591002</v>
      </c>
      <c r="B31206" s="4">
        <v>340.99438640174515</v>
      </c>
    </row>
    <row r="31207" spans="1:2" x14ac:dyDescent="0.25">
      <c r="A31207" s="3">
        <v>42695.020833257666</v>
      </c>
      <c r="B31207" s="4">
        <v>320.90107293802436</v>
      </c>
    </row>
    <row r="31208" spans="1:2" x14ac:dyDescent="0.25">
      <c r="A31208" s="3">
        <v>42695.03124992433</v>
      </c>
      <c r="B31208" s="4">
        <v>301.50029850033422</v>
      </c>
    </row>
    <row r="31209" spans="1:2" x14ac:dyDescent="0.25">
      <c r="A31209" s="3">
        <v>42695.041666590994</v>
      </c>
      <c r="B31209" s="4">
        <v>297.15407481124254</v>
      </c>
    </row>
    <row r="31210" spans="1:2" x14ac:dyDescent="0.25">
      <c r="A31210" s="3">
        <v>42695.052083257659</v>
      </c>
      <c r="B31210" s="4">
        <v>269.80473236279846</v>
      </c>
    </row>
    <row r="31211" spans="1:2" x14ac:dyDescent="0.25">
      <c r="A31211" s="3">
        <v>42695.062499924323</v>
      </c>
      <c r="B31211" s="4">
        <v>260.30931772334054</v>
      </c>
    </row>
    <row r="31212" spans="1:2" x14ac:dyDescent="0.25">
      <c r="A31212" s="3">
        <v>42695.072916590987</v>
      </c>
      <c r="B31212" s="4">
        <v>245.50400682314736</v>
      </c>
    </row>
    <row r="31213" spans="1:2" x14ac:dyDescent="0.25">
      <c r="A31213" s="3">
        <v>42695.083333257651</v>
      </c>
      <c r="B31213" s="4">
        <v>245.95718088971245</v>
      </c>
    </row>
    <row r="31214" spans="1:2" x14ac:dyDescent="0.25">
      <c r="A31214" s="3">
        <v>42695.093749924315</v>
      </c>
      <c r="B31214" s="4">
        <v>228.83237561860037</v>
      </c>
    </row>
    <row r="31215" spans="1:2" x14ac:dyDescent="0.25">
      <c r="A31215" s="3">
        <v>42695.10416659098</v>
      </c>
      <c r="B31215" s="4">
        <v>229.48966594857734</v>
      </c>
    </row>
    <row r="31216" spans="1:2" x14ac:dyDescent="0.25">
      <c r="A31216" s="3">
        <v>42695.114583257644</v>
      </c>
      <c r="B31216" s="4">
        <v>232.16999641375776</v>
      </c>
    </row>
    <row r="31217" spans="1:2" x14ac:dyDescent="0.25">
      <c r="A31217" s="3">
        <v>42695.124999924308</v>
      </c>
      <c r="B31217" s="4">
        <v>251.76339313050985</v>
      </c>
    </row>
    <row r="31218" spans="1:2" x14ac:dyDescent="0.25">
      <c r="A31218" s="3">
        <v>42695.135416590972</v>
      </c>
      <c r="B31218" s="4">
        <v>255.52368986760393</v>
      </c>
    </row>
    <row r="31219" spans="1:2" x14ac:dyDescent="0.25">
      <c r="A31219" s="3">
        <v>42695.145833257637</v>
      </c>
      <c r="B31219" s="4">
        <v>270.10536267724797</v>
      </c>
    </row>
    <row r="31220" spans="1:2" x14ac:dyDescent="0.25">
      <c r="A31220" s="3">
        <v>42695.156249924301</v>
      </c>
      <c r="B31220" s="4">
        <v>269.13334556116689</v>
      </c>
    </row>
    <row r="31221" spans="1:2" x14ac:dyDescent="0.25">
      <c r="A31221" s="3">
        <v>42695.166666590965</v>
      </c>
      <c r="B31221" s="4">
        <v>295.65983112486134</v>
      </c>
    </row>
    <row r="31222" spans="1:2" x14ac:dyDescent="0.25">
      <c r="A31222" s="3">
        <v>42695.177083257629</v>
      </c>
      <c r="B31222" s="4">
        <v>283.76480789775832</v>
      </c>
    </row>
    <row r="31223" spans="1:2" x14ac:dyDescent="0.25">
      <c r="A31223" s="3">
        <v>42695.187499924294</v>
      </c>
      <c r="B31223" s="4">
        <v>338.8493987942926</v>
      </c>
    </row>
    <row r="31224" spans="1:2" x14ac:dyDescent="0.25">
      <c r="A31224" s="3">
        <v>42695.197916590958</v>
      </c>
      <c r="B31224" s="4">
        <v>354.04313757093922</v>
      </c>
    </row>
    <row r="31225" spans="1:2" x14ac:dyDescent="0.25">
      <c r="A31225" s="3">
        <v>42695.208333257622</v>
      </c>
      <c r="B31225" s="4">
        <v>392.15671279467171</v>
      </c>
    </row>
    <row r="31226" spans="1:2" x14ac:dyDescent="0.25">
      <c r="A31226" s="3">
        <v>42695.218749924286</v>
      </c>
      <c r="B31226" s="4">
        <v>413.05615614942593</v>
      </c>
    </row>
    <row r="31227" spans="1:2" x14ac:dyDescent="0.25">
      <c r="A31227" s="3">
        <v>42695.229166590951</v>
      </c>
      <c r="B31227" s="4">
        <v>444.21427045997098</v>
      </c>
    </row>
    <row r="31228" spans="1:2" x14ac:dyDescent="0.25">
      <c r="A31228" s="3">
        <v>42695.239583257615</v>
      </c>
      <c r="B31228" s="4">
        <v>480.77239685933586</v>
      </c>
    </row>
    <row r="31229" spans="1:2" x14ac:dyDescent="0.25">
      <c r="A31229" s="3">
        <v>42695.249999924279</v>
      </c>
      <c r="B31229" s="4">
        <v>496.14728176073402</v>
      </c>
    </row>
    <row r="31230" spans="1:2" x14ac:dyDescent="0.25">
      <c r="A31230" s="3">
        <v>42695.260416590943</v>
      </c>
      <c r="B31230" s="4">
        <v>549.38959371479814</v>
      </c>
    </row>
    <row r="31231" spans="1:2" x14ac:dyDescent="0.25">
      <c r="A31231" s="3">
        <v>42695.270833257608</v>
      </c>
      <c r="B31231" s="4">
        <v>567.99264125405489</v>
      </c>
    </row>
    <row r="31232" spans="1:2" x14ac:dyDescent="0.25">
      <c r="A31232" s="3">
        <v>42695.281249924272</v>
      </c>
      <c r="B31232" s="4">
        <v>604.15204833707469</v>
      </c>
    </row>
    <row r="31233" spans="1:2" x14ac:dyDescent="0.25">
      <c r="A31233" s="3">
        <v>42695.291666590936</v>
      </c>
      <c r="B31233" s="4">
        <v>639.64969719884175</v>
      </c>
    </row>
    <row r="31234" spans="1:2" x14ac:dyDescent="0.25">
      <c r="A31234" s="3">
        <v>42695.3020832576</v>
      </c>
      <c r="B31234" s="4">
        <v>637.66334899687138</v>
      </c>
    </row>
    <row r="31235" spans="1:2" x14ac:dyDescent="0.25">
      <c r="A31235" s="3">
        <v>42695.312499924265</v>
      </c>
      <c r="B31235" s="4">
        <v>638.69215866877619</v>
      </c>
    </row>
    <row r="31236" spans="1:2" x14ac:dyDescent="0.25">
      <c r="A31236" s="3">
        <v>42695.322916590929</v>
      </c>
      <c r="B31236" s="4">
        <v>670.87178624877447</v>
      </c>
    </row>
    <row r="31237" spans="1:2" x14ac:dyDescent="0.25">
      <c r="A31237" s="3">
        <v>42695.333333257593</v>
      </c>
      <c r="B31237" s="4">
        <v>653.67682218129391</v>
      </c>
    </row>
    <row r="31238" spans="1:2" x14ac:dyDescent="0.25">
      <c r="A31238" s="3">
        <v>42695.343749924257</v>
      </c>
      <c r="B31238" s="4">
        <v>600.69908666437368</v>
      </c>
    </row>
    <row r="31239" spans="1:2" x14ac:dyDescent="0.25">
      <c r="A31239" s="3">
        <v>42695.354166590922</v>
      </c>
      <c r="B31239" s="4">
        <v>637.53102592682433</v>
      </c>
    </row>
    <row r="31240" spans="1:2" x14ac:dyDescent="0.25">
      <c r="A31240" s="3">
        <v>42695.364583257586</v>
      </c>
      <c r="B31240" s="4">
        <v>639.42432100245571</v>
      </c>
    </row>
    <row r="31241" spans="1:2" x14ac:dyDescent="0.25">
      <c r="A31241" s="3">
        <v>42695.37499992425</v>
      </c>
      <c r="B31241" s="4">
        <v>563.50810448487096</v>
      </c>
    </row>
    <row r="31242" spans="1:2" x14ac:dyDescent="0.25">
      <c r="A31242" s="3">
        <v>42695.385416590914</v>
      </c>
      <c r="B31242" s="4">
        <v>556.2015564645211</v>
      </c>
    </row>
    <row r="31243" spans="1:2" x14ac:dyDescent="0.25">
      <c r="A31243" s="3">
        <v>42695.395833257578</v>
      </c>
      <c r="B31243" s="4">
        <v>592.37158758999567</v>
      </c>
    </row>
    <row r="31244" spans="1:2" x14ac:dyDescent="0.25">
      <c r="A31244" s="3">
        <v>42695.406249924243</v>
      </c>
      <c r="B31244" s="4">
        <v>552.70410503274184</v>
      </c>
    </row>
    <row r="31245" spans="1:2" x14ac:dyDescent="0.25">
      <c r="A31245" s="3">
        <v>42695.416666590907</v>
      </c>
      <c r="B31245" s="4">
        <v>544.88354323832129</v>
      </c>
    </row>
    <row r="31246" spans="1:2" x14ac:dyDescent="0.25">
      <c r="A31246" s="3">
        <v>42695.427083257571</v>
      </c>
      <c r="B31246" s="4">
        <v>588.48102263406588</v>
      </c>
    </row>
    <row r="31247" spans="1:2" x14ac:dyDescent="0.25">
      <c r="A31247" s="3">
        <v>42695.437499924235</v>
      </c>
      <c r="B31247" s="4">
        <v>653.40502208951955</v>
      </c>
    </row>
    <row r="31248" spans="1:2" x14ac:dyDescent="0.25">
      <c r="A31248" s="3">
        <v>42695.4479165909</v>
      </c>
      <c r="B31248" s="4">
        <v>638.35371735715398</v>
      </c>
    </row>
    <row r="31249" spans="1:2" x14ac:dyDescent="0.25">
      <c r="A31249" s="3">
        <v>42695.458333257564</v>
      </c>
      <c r="B31249" s="4">
        <v>602.90057171960325</v>
      </c>
    </row>
    <row r="31250" spans="1:2" x14ac:dyDescent="0.25">
      <c r="A31250" s="3">
        <v>42695.468749924228</v>
      </c>
      <c r="B31250" s="4">
        <v>539.32494081739344</v>
      </c>
    </row>
    <row r="31251" spans="1:2" x14ac:dyDescent="0.25">
      <c r="A31251" s="3">
        <v>42695.479166590892</v>
      </c>
      <c r="B31251" s="4">
        <v>486.48605475521543</v>
      </c>
    </row>
    <row r="31252" spans="1:2" x14ac:dyDescent="0.25">
      <c r="A31252" s="3">
        <v>42695.489583257557</v>
      </c>
      <c r="B31252" s="4">
        <v>480.89303123570545</v>
      </c>
    </row>
    <row r="31253" spans="1:2" x14ac:dyDescent="0.25">
      <c r="A31253" s="3">
        <v>42695.499999924221</v>
      </c>
      <c r="B31253" s="4">
        <v>317.14364500139578</v>
      </c>
    </row>
    <row r="31254" spans="1:2" x14ac:dyDescent="0.25">
      <c r="A31254" s="3">
        <v>42695.510416590885</v>
      </c>
      <c r="B31254" s="4">
        <v>446.39652934069892</v>
      </c>
    </row>
    <row r="31255" spans="1:2" x14ac:dyDescent="0.25">
      <c r="A31255" s="3">
        <v>42695.520833257549</v>
      </c>
      <c r="B31255" s="4">
        <v>456.11795753235845</v>
      </c>
    </row>
    <row r="31256" spans="1:2" x14ac:dyDescent="0.25">
      <c r="A31256" s="3">
        <v>42695.531249924214</v>
      </c>
      <c r="B31256" s="4">
        <v>202.57443567397536</v>
      </c>
    </row>
    <row r="31257" spans="1:2" x14ac:dyDescent="0.25">
      <c r="A31257" s="3">
        <v>42695.541666590878</v>
      </c>
      <c r="B31257" s="4">
        <v>527.82624263930427</v>
      </c>
    </row>
    <row r="31258" spans="1:2" x14ac:dyDescent="0.25">
      <c r="A31258" s="3">
        <v>42695.552083257542</v>
      </c>
      <c r="B31258" s="4">
        <v>573.97159728609654</v>
      </c>
    </row>
    <row r="31259" spans="1:2" x14ac:dyDescent="0.25">
      <c r="A31259" s="3">
        <v>42695.562499924206</v>
      </c>
      <c r="B31259" s="4">
        <v>420.27628756348685</v>
      </c>
    </row>
    <row r="31260" spans="1:2" x14ac:dyDescent="0.25">
      <c r="A31260" s="3">
        <v>42695.572916590871</v>
      </c>
      <c r="B31260" s="4">
        <v>476.52128887054073</v>
      </c>
    </row>
    <row r="31261" spans="1:2" x14ac:dyDescent="0.25">
      <c r="A31261" s="3">
        <v>42695.583333257535</v>
      </c>
      <c r="B31261" s="4">
        <v>573.08470780535822</v>
      </c>
    </row>
    <row r="31262" spans="1:2" x14ac:dyDescent="0.25">
      <c r="A31262" s="3">
        <v>42695.593749924199</v>
      </c>
      <c r="B31262" s="4">
        <v>602.44600159858805</v>
      </c>
    </row>
    <row r="31263" spans="1:2" x14ac:dyDescent="0.25">
      <c r="A31263" s="3">
        <v>42695.604166590863</v>
      </c>
      <c r="B31263" s="4">
        <v>610.61270817290915</v>
      </c>
    </row>
    <row r="31264" spans="1:2" x14ac:dyDescent="0.25">
      <c r="A31264" s="3">
        <v>42695.614583257528</v>
      </c>
      <c r="B31264" s="4">
        <v>596.40161497671329</v>
      </c>
    </row>
    <row r="31265" spans="1:2" x14ac:dyDescent="0.25">
      <c r="A31265" s="3">
        <v>42695.624999924192</v>
      </c>
      <c r="B31265" s="4">
        <v>606.29484800584567</v>
      </c>
    </row>
    <row r="31266" spans="1:2" x14ac:dyDescent="0.25">
      <c r="A31266" s="3">
        <v>42695.635416590856</v>
      </c>
      <c r="B31266" s="4">
        <v>605.90120792110292</v>
      </c>
    </row>
    <row r="31267" spans="1:2" x14ac:dyDescent="0.25">
      <c r="A31267" s="3">
        <v>42695.64583325752</v>
      </c>
      <c r="B31267" s="4">
        <v>603.73197437431156</v>
      </c>
    </row>
    <row r="31268" spans="1:2" x14ac:dyDescent="0.25">
      <c r="A31268" s="3">
        <v>42695.656249924185</v>
      </c>
      <c r="B31268" s="4">
        <v>594.09297227633454</v>
      </c>
    </row>
    <row r="31269" spans="1:2" x14ac:dyDescent="0.25">
      <c r="A31269" s="3">
        <v>42695.666666590849</v>
      </c>
      <c r="B31269" s="4">
        <v>613.17247665917</v>
      </c>
    </row>
    <row r="31270" spans="1:2" x14ac:dyDescent="0.25">
      <c r="A31270" s="3">
        <v>42695.677083257513</v>
      </c>
      <c r="B31270" s="4">
        <v>633.61969197897906</v>
      </c>
    </row>
    <row r="31271" spans="1:2" x14ac:dyDescent="0.25">
      <c r="A31271" s="3">
        <v>42695.687499924177</v>
      </c>
      <c r="B31271" s="4">
        <v>662.86680114410376</v>
      </c>
    </row>
    <row r="31272" spans="1:2" x14ac:dyDescent="0.25">
      <c r="A31272" s="3">
        <v>42695.697916590841</v>
      </c>
      <c r="B31272" s="4">
        <v>695.83205261382534</v>
      </c>
    </row>
    <row r="31273" spans="1:2" x14ac:dyDescent="0.25">
      <c r="A31273" s="3">
        <v>42695.708333257506</v>
      </c>
      <c r="B31273" s="4">
        <v>734.10145374447222</v>
      </c>
    </row>
    <row r="31274" spans="1:2" x14ac:dyDescent="0.25">
      <c r="A31274" s="3">
        <v>42695.71874992417</v>
      </c>
      <c r="B31274" s="4">
        <v>720.71153338781028</v>
      </c>
    </row>
    <row r="31275" spans="1:2" x14ac:dyDescent="0.25">
      <c r="A31275" s="3">
        <v>42695.729166590834</v>
      </c>
      <c r="B31275" s="4">
        <v>719.85017197916079</v>
      </c>
    </row>
    <row r="31276" spans="1:2" x14ac:dyDescent="0.25">
      <c r="A31276" s="3">
        <v>42695.739583257498</v>
      </c>
      <c r="B31276" s="4">
        <v>712.88625762875427</v>
      </c>
    </row>
    <row r="31277" spans="1:2" x14ac:dyDescent="0.25">
      <c r="A31277" s="3">
        <v>42695.749999924163</v>
      </c>
      <c r="B31277" s="4">
        <v>714.08214994020568</v>
      </c>
    </row>
    <row r="31278" spans="1:2" x14ac:dyDescent="0.25">
      <c r="A31278" s="3">
        <v>42695.760416590827</v>
      </c>
      <c r="B31278" s="4">
        <v>701.93721088152563</v>
      </c>
    </row>
    <row r="31279" spans="1:2" x14ac:dyDescent="0.25">
      <c r="A31279" s="3">
        <v>42695.770833257491</v>
      </c>
      <c r="B31279" s="4">
        <v>688.14946455175584</v>
      </c>
    </row>
    <row r="31280" spans="1:2" x14ac:dyDescent="0.25">
      <c r="A31280" s="3">
        <v>42695.781249924155</v>
      </c>
      <c r="B31280" s="4">
        <v>654.96387497692615</v>
      </c>
    </row>
    <row r="31281" spans="1:2" x14ac:dyDescent="0.25">
      <c r="A31281" s="3">
        <v>42695.79166659082</v>
      </c>
      <c r="B31281" s="4">
        <v>671.63048896289968</v>
      </c>
    </row>
    <row r="31282" spans="1:2" x14ac:dyDescent="0.25">
      <c r="A31282" s="3">
        <v>42695.802083257484</v>
      </c>
      <c r="B31282" s="4">
        <v>664.78714191186612</v>
      </c>
    </row>
    <row r="31283" spans="1:2" x14ac:dyDescent="0.25">
      <c r="A31283" s="3">
        <v>42695.812499924148</v>
      </c>
      <c r="B31283" s="4">
        <v>642.83573619154652</v>
      </c>
    </row>
    <row r="31284" spans="1:2" x14ac:dyDescent="0.25">
      <c r="A31284" s="3">
        <v>42695.822916590812</v>
      </c>
      <c r="B31284" s="4">
        <v>627.36307506174444</v>
      </c>
    </row>
    <row r="31285" spans="1:2" x14ac:dyDescent="0.25">
      <c r="A31285" s="3">
        <v>42695.833333257477</v>
      </c>
      <c r="B31285" s="4">
        <v>619.61998065435716</v>
      </c>
    </row>
    <row r="31286" spans="1:2" x14ac:dyDescent="0.25">
      <c r="A31286" s="3">
        <v>42695.843749924141</v>
      </c>
      <c r="B31286" s="4">
        <v>577.37446261652212</v>
      </c>
    </row>
    <row r="31287" spans="1:2" x14ac:dyDescent="0.25">
      <c r="A31287" s="3">
        <v>42695.854166590805</v>
      </c>
      <c r="B31287" s="4">
        <v>536.93763943492752</v>
      </c>
    </row>
    <row r="31288" spans="1:2" x14ac:dyDescent="0.25">
      <c r="A31288" s="3">
        <v>42695.864583257469</v>
      </c>
      <c r="B31288" s="4">
        <v>496.53889795318401</v>
      </c>
    </row>
    <row r="31289" spans="1:2" x14ac:dyDescent="0.25">
      <c r="A31289" s="3">
        <v>42695.874999924134</v>
      </c>
      <c r="B31289" s="4">
        <v>467.14022935592948</v>
      </c>
    </row>
    <row r="31290" spans="1:2" x14ac:dyDescent="0.25">
      <c r="A31290" s="3">
        <v>42695.885416590798</v>
      </c>
      <c r="B31290" s="4">
        <v>440.84017741077901</v>
      </c>
    </row>
    <row r="31291" spans="1:2" x14ac:dyDescent="0.25">
      <c r="A31291" s="3">
        <v>42695.895833257462</v>
      </c>
      <c r="B31291" s="4">
        <v>421.49955575666473</v>
      </c>
    </row>
    <row r="31292" spans="1:2" x14ac:dyDescent="0.25">
      <c r="A31292" s="3">
        <v>42695.906249924126</v>
      </c>
      <c r="B31292" s="4">
        <v>411.44173944355174</v>
      </c>
    </row>
    <row r="31293" spans="1:2" x14ac:dyDescent="0.25">
      <c r="A31293" s="3">
        <v>42695.916666590791</v>
      </c>
      <c r="B31293" s="4">
        <v>487.42439815164437</v>
      </c>
    </row>
    <row r="31294" spans="1:2" x14ac:dyDescent="0.25">
      <c r="A31294" s="3">
        <v>42695.927083257455</v>
      </c>
      <c r="B31294" s="4">
        <v>503.94110965892207</v>
      </c>
    </row>
    <row r="31295" spans="1:2" x14ac:dyDescent="0.25">
      <c r="A31295" s="3">
        <v>42695.937499924119</v>
      </c>
      <c r="B31295" s="4">
        <v>483.92244629352581</v>
      </c>
    </row>
    <row r="31296" spans="1:2" x14ac:dyDescent="0.25">
      <c r="A31296" s="3">
        <v>42695.947916590783</v>
      </c>
      <c r="B31296" s="4">
        <v>463.14819395511597</v>
      </c>
    </row>
    <row r="31297" spans="1:2" x14ac:dyDescent="0.25">
      <c r="A31297" s="3">
        <v>42695.958333257448</v>
      </c>
      <c r="B31297" s="4">
        <v>440.00706514542719</v>
      </c>
    </row>
    <row r="31298" spans="1:2" x14ac:dyDescent="0.25">
      <c r="A31298" s="3">
        <v>42695.968749924112</v>
      </c>
      <c r="B31298" s="4">
        <v>424.80829222530406</v>
      </c>
    </row>
    <row r="31299" spans="1:2" x14ac:dyDescent="0.25">
      <c r="A31299" s="3">
        <v>42695.979166590776</v>
      </c>
      <c r="B31299" s="4">
        <v>396.45092576729348</v>
      </c>
    </row>
    <row r="31300" spans="1:2" x14ac:dyDescent="0.25">
      <c r="A31300" s="3">
        <v>42695.98958325744</v>
      </c>
      <c r="B31300" s="4">
        <v>386.08021938274032</v>
      </c>
    </row>
    <row r="31301" spans="1:2" x14ac:dyDescent="0.25">
      <c r="A31301" s="3">
        <v>42695.999999924104</v>
      </c>
      <c r="B31301" s="4">
        <v>379.72888659705728</v>
      </c>
    </row>
    <row r="31302" spans="1:2" x14ac:dyDescent="0.25">
      <c r="A31302" s="3">
        <v>42696.010416590769</v>
      </c>
      <c r="B31302" s="4">
        <v>364.13578978467865</v>
      </c>
    </row>
    <row r="31303" spans="1:2" x14ac:dyDescent="0.25">
      <c r="A31303" s="3">
        <v>42696.020833257433</v>
      </c>
      <c r="B31303" s="4">
        <v>353.55298576983211</v>
      </c>
    </row>
    <row r="31304" spans="1:2" x14ac:dyDescent="0.25">
      <c r="A31304" s="3">
        <v>42696.031249924097</v>
      </c>
      <c r="B31304" s="4">
        <v>330.54390526795123</v>
      </c>
    </row>
    <row r="31305" spans="1:2" x14ac:dyDescent="0.25">
      <c r="A31305" s="3">
        <v>42696.041666590761</v>
      </c>
      <c r="B31305" s="4">
        <v>304.64653106660529</v>
      </c>
    </row>
    <row r="31306" spans="1:2" x14ac:dyDescent="0.25">
      <c r="A31306" s="3">
        <v>42696.052083257426</v>
      </c>
      <c r="B31306" s="4">
        <v>269.90546042109889</v>
      </c>
    </row>
    <row r="31307" spans="1:2" x14ac:dyDescent="0.25">
      <c r="A31307" s="3">
        <v>42696.06249992409</v>
      </c>
      <c r="B31307" s="4">
        <v>264.58123243553564</v>
      </c>
    </row>
    <row r="31308" spans="1:2" x14ac:dyDescent="0.25">
      <c r="A31308" s="3">
        <v>42696.072916590754</v>
      </c>
      <c r="B31308" s="4">
        <v>259.4905874434142</v>
      </c>
    </row>
    <row r="31309" spans="1:2" x14ac:dyDescent="0.25">
      <c r="A31309" s="3">
        <v>42696.083333257418</v>
      </c>
      <c r="B31309" s="4">
        <v>251.97283181486512</v>
      </c>
    </row>
    <row r="31310" spans="1:2" x14ac:dyDescent="0.25">
      <c r="A31310" s="3">
        <v>42696.093749924083</v>
      </c>
      <c r="B31310" s="4">
        <v>244.86916316740954</v>
      </c>
    </row>
    <row r="31311" spans="1:2" x14ac:dyDescent="0.25">
      <c r="A31311" s="3">
        <v>42696.104166590747</v>
      </c>
      <c r="B31311" s="4">
        <v>242.65500286446778</v>
      </c>
    </row>
    <row r="31312" spans="1:2" x14ac:dyDescent="0.25">
      <c r="A31312" s="3">
        <v>42696.114583257411</v>
      </c>
      <c r="B31312" s="4">
        <v>231.7168796481871</v>
      </c>
    </row>
    <row r="31313" spans="1:2" x14ac:dyDescent="0.25">
      <c r="A31313" s="3">
        <v>42696.124999924075</v>
      </c>
      <c r="B31313" s="4">
        <v>245.21045344839692</v>
      </c>
    </row>
    <row r="31314" spans="1:2" x14ac:dyDescent="0.25">
      <c r="A31314" s="3">
        <v>42696.13541659074</v>
      </c>
      <c r="B31314" s="4">
        <v>258.16726892969211</v>
      </c>
    </row>
    <row r="31315" spans="1:2" x14ac:dyDescent="0.25">
      <c r="A31315" s="3">
        <v>42696.145833257404</v>
      </c>
      <c r="B31315" s="4">
        <v>264.11463267923966</v>
      </c>
    </row>
    <row r="31316" spans="1:2" x14ac:dyDescent="0.25">
      <c r="A31316" s="3">
        <v>42696.156249924068</v>
      </c>
      <c r="B31316" s="4">
        <v>278.04461920336229</v>
      </c>
    </row>
    <row r="31317" spans="1:2" x14ac:dyDescent="0.25">
      <c r="A31317" s="3">
        <v>42696.166666590732</v>
      </c>
      <c r="B31317" s="4">
        <v>308.61460359027217</v>
      </c>
    </row>
    <row r="31318" spans="1:2" x14ac:dyDescent="0.25">
      <c r="A31318" s="3">
        <v>42696.177083257397</v>
      </c>
      <c r="B31318" s="4">
        <v>305.04393947225697</v>
      </c>
    </row>
    <row r="31319" spans="1:2" x14ac:dyDescent="0.25">
      <c r="A31319" s="3">
        <v>42696.187499924061</v>
      </c>
      <c r="B31319" s="4">
        <v>355.12027079770849</v>
      </c>
    </row>
    <row r="31320" spans="1:2" x14ac:dyDescent="0.25">
      <c r="A31320" s="3">
        <v>42696.197916590725</v>
      </c>
      <c r="B31320" s="4">
        <v>377.13629194996622</v>
      </c>
    </row>
    <row r="31321" spans="1:2" x14ac:dyDescent="0.25">
      <c r="A31321" s="3">
        <v>42696.208333257389</v>
      </c>
      <c r="B31321" s="4">
        <v>414.87316434484569</v>
      </c>
    </row>
    <row r="31322" spans="1:2" x14ac:dyDescent="0.25">
      <c r="A31322" s="3">
        <v>42696.218749924054</v>
      </c>
      <c r="B31322" s="4">
        <v>429.52734603826252</v>
      </c>
    </row>
    <row r="31323" spans="1:2" x14ac:dyDescent="0.25">
      <c r="A31323" s="3">
        <v>42696.229166590718</v>
      </c>
      <c r="B31323" s="4">
        <v>486.852776281373</v>
      </c>
    </row>
    <row r="31324" spans="1:2" x14ac:dyDescent="0.25">
      <c r="A31324" s="3">
        <v>42696.239583257382</v>
      </c>
      <c r="B31324" s="4">
        <v>495.99467804315481</v>
      </c>
    </row>
    <row r="31325" spans="1:2" x14ac:dyDescent="0.25">
      <c r="A31325" s="3">
        <v>42696.249999924046</v>
      </c>
      <c r="B31325" s="4">
        <v>509.34039666580713</v>
      </c>
    </row>
    <row r="31326" spans="1:2" x14ac:dyDescent="0.25">
      <c r="A31326" s="3">
        <v>42696.260416590711</v>
      </c>
      <c r="B31326" s="4">
        <v>551.32553950374381</v>
      </c>
    </row>
    <row r="31327" spans="1:2" x14ac:dyDescent="0.25">
      <c r="A31327" s="3">
        <v>42696.270833257375</v>
      </c>
      <c r="B31327" s="4">
        <v>636.30764961431044</v>
      </c>
    </row>
    <row r="31328" spans="1:2" x14ac:dyDescent="0.25">
      <c r="A31328" s="3">
        <v>42696.281249924039</v>
      </c>
      <c r="B31328" s="4">
        <v>675.58060435476864</v>
      </c>
    </row>
    <row r="31329" spans="1:2" x14ac:dyDescent="0.25">
      <c r="A31329" s="3">
        <v>42696.291666590703</v>
      </c>
      <c r="B31329" s="4">
        <v>708.83741210821415</v>
      </c>
    </row>
    <row r="31330" spans="1:2" x14ac:dyDescent="0.25">
      <c r="A31330" s="3">
        <v>42696.302083257367</v>
      </c>
      <c r="B31330" s="4">
        <v>659.94660099745442</v>
      </c>
    </row>
    <row r="31331" spans="1:2" x14ac:dyDescent="0.25">
      <c r="A31331" s="3">
        <v>42696.312499924032</v>
      </c>
      <c r="B31331" s="4">
        <v>666.43032511046317</v>
      </c>
    </row>
    <row r="31332" spans="1:2" x14ac:dyDescent="0.25">
      <c r="A31332" s="3">
        <v>42696.322916590696</v>
      </c>
      <c r="B31332" s="4">
        <v>667.41596955003718</v>
      </c>
    </row>
    <row r="31333" spans="1:2" x14ac:dyDescent="0.25">
      <c r="A31333" s="3">
        <v>42696.33333325736</v>
      </c>
      <c r="B31333" s="4">
        <v>701.2995038861626</v>
      </c>
    </row>
    <row r="31334" spans="1:2" x14ac:dyDescent="0.25">
      <c r="A31334" s="3">
        <v>42696.343749924024</v>
      </c>
      <c r="B31334" s="4">
        <v>708.06355697785557</v>
      </c>
    </row>
    <row r="31335" spans="1:2" x14ac:dyDescent="0.25">
      <c r="A31335" s="3">
        <v>42696.354166590689</v>
      </c>
      <c r="B31335" s="4">
        <v>717.84921252462527</v>
      </c>
    </row>
    <row r="31336" spans="1:2" x14ac:dyDescent="0.25">
      <c r="A31336" s="3">
        <v>42696.364583257353</v>
      </c>
      <c r="B31336" s="4">
        <v>697.08316849307039</v>
      </c>
    </row>
    <row r="31337" spans="1:2" x14ac:dyDescent="0.25">
      <c r="A31337" s="3">
        <v>42696.374999924017</v>
      </c>
      <c r="B31337" s="4">
        <v>684.25443680867477</v>
      </c>
    </row>
    <row r="31338" spans="1:2" x14ac:dyDescent="0.25">
      <c r="A31338" s="3">
        <v>42696.385416590681</v>
      </c>
      <c r="B31338" s="4">
        <v>685.2108698037099</v>
      </c>
    </row>
    <row r="31339" spans="1:2" x14ac:dyDescent="0.25">
      <c r="A31339" s="3">
        <v>42696.395833257346</v>
      </c>
      <c r="B31339" s="4">
        <v>678.08416341680345</v>
      </c>
    </row>
    <row r="31340" spans="1:2" x14ac:dyDescent="0.25">
      <c r="A31340" s="3">
        <v>42696.40624992401</v>
      </c>
      <c r="B31340" s="4">
        <v>687.096962052143</v>
      </c>
    </row>
    <row r="31341" spans="1:2" x14ac:dyDescent="0.25">
      <c r="A31341" s="3">
        <v>42696.416666590674</v>
      </c>
      <c r="B31341" s="4">
        <v>655.59488416258478</v>
      </c>
    </row>
    <row r="31342" spans="1:2" x14ac:dyDescent="0.25">
      <c r="A31342" s="3">
        <v>42696.427083257338</v>
      </c>
      <c r="B31342" s="4">
        <v>647.39991667832294</v>
      </c>
    </row>
    <row r="31343" spans="1:2" x14ac:dyDescent="0.25">
      <c r="A31343" s="3">
        <v>42696.437499924003</v>
      </c>
      <c r="B31343" s="4">
        <v>750.58329217170456</v>
      </c>
    </row>
    <row r="31344" spans="1:2" x14ac:dyDescent="0.25">
      <c r="A31344" s="3">
        <v>42696.447916590667</v>
      </c>
      <c r="B31344" s="4">
        <v>726.79767298495688</v>
      </c>
    </row>
    <row r="31345" spans="1:2" x14ac:dyDescent="0.25">
      <c r="A31345" s="3">
        <v>42696.458333257331</v>
      </c>
      <c r="B31345" s="4">
        <v>719.93680024146136</v>
      </c>
    </row>
    <row r="31346" spans="1:2" x14ac:dyDescent="0.25">
      <c r="A31346" s="3">
        <v>42696.468749923995</v>
      </c>
      <c r="B31346" s="4">
        <v>714.97196912592869</v>
      </c>
    </row>
    <row r="31347" spans="1:2" x14ac:dyDescent="0.25">
      <c r="A31347" s="3">
        <v>42696.47916659066</v>
      </c>
      <c r="B31347" s="4">
        <v>703.22256750333315</v>
      </c>
    </row>
    <row r="31348" spans="1:2" x14ac:dyDescent="0.25">
      <c r="A31348" s="3">
        <v>42696.489583257324</v>
      </c>
      <c r="B31348" s="4">
        <v>692.73822192496709</v>
      </c>
    </row>
    <row r="31349" spans="1:2" x14ac:dyDescent="0.25">
      <c r="A31349" s="3">
        <v>42696.499999923988</v>
      </c>
      <c r="B31349" s="4">
        <v>668.04123335700331</v>
      </c>
    </row>
    <row r="31350" spans="1:2" x14ac:dyDescent="0.25">
      <c r="A31350" s="3">
        <v>42696.510416590652</v>
      </c>
      <c r="B31350" s="4">
        <v>641.14398561422956</v>
      </c>
    </row>
    <row r="31351" spans="1:2" x14ac:dyDescent="0.25">
      <c r="A31351" s="3">
        <v>42696.520833257317</v>
      </c>
      <c r="B31351" s="4">
        <v>662.18831299791316</v>
      </c>
    </row>
    <row r="31352" spans="1:2" x14ac:dyDescent="0.25">
      <c r="A31352" s="3">
        <v>42696.531249923981</v>
      </c>
      <c r="B31352" s="4">
        <v>594.59589436368935</v>
      </c>
    </row>
    <row r="31353" spans="1:2" x14ac:dyDescent="0.25">
      <c r="A31353" s="3">
        <v>42696.541666590645</v>
      </c>
      <c r="B31353" s="4">
        <v>569.00819364447887</v>
      </c>
    </row>
    <row r="31354" spans="1:2" x14ac:dyDescent="0.25">
      <c r="A31354" s="3">
        <v>42696.552083257309</v>
      </c>
      <c r="B31354" s="4">
        <v>575.64537121135754</v>
      </c>
    </row>
    <row r="31355" spans="1:2" x14ac:dyDescent="0.25">
      <c r="A31355" s="3">
        <v>42696.562499923974</v>
      </c>
      <c r="B31355" s="4">
        <v>591.66781111180137</v>
      </c>
    </row>
    <row r="31356" spans="1:2" x14ac:dyDescent="0.25">
      <c r="A31356" s="3">
        <v>42696.572916590638</v>
      </c>
      <c r="B31356" s="4">
        <v>594.60188216200299</v>
      </c>
    </row>
    <row r="31357" spans="1:2" x14ac:dyDescent="0.25">
      <c r="A31357" s="3">
        <v>42696.583333257302</v>
      </c>
      <c r="B31357" s="4">
        <v>596.55992145524988</v>
      </c>
    </row>
    <row r="31358" spans="1:2" x14ac:dyDescent="0.25">
      <c r="A31358" s="3">
        <v>42696.593749923966</v>
      </c>
      <c r="B31358" s="4">
        <v>643.11407403159239</v>
      </c>
    </row>
    <row r="31359" spans="1:2" x14ac:dyDescent="0.25">
      <c r="A31359" s="3">
        <v>42696.60416659063</v>
      </c>
      <c r="B31359" s="4">
        <v>645.32784955187662</v>
      </c>
    </row>
    <row r="31360" spans="1:2" x14ac:dyDescent="0.25">
      <c r="A31360" s="3">
        <v>42696.614583257295</v>
      </c>
      <c r="B31360" s="4">
        <v>644.64652902350451</v>
      </c>
    </row>
    <row r="31361" spans="1:2" x14ac:dyDescent="0.25">
      <c r="A31361" s="3">
        <v>42696.624999923959</v>
      </c>
      <c r="B31361" s="4">
        <v>642.54085740666505</v>
      </c>
    </row>
    <row r="31362" spans="1:2" x14ac:dyDescent="0.25">
      <c r="A31362" s="3">
        <v>42696.635416590623</v>
      </c>
      <c r="B31362" s="4">
        <v>572.76181649215778</v>
      </c>
    </row>
    <row r="31363" spans="1:2" x14ac:dyDescent="0.25">
      <c r="A31363" s="3">
        <v>42696.645833257287</v>
      </c>
      <c r="B31363" s="4">
        <v>638.99065162396766</v>
      </c>
    </row>
    <row r="31364" spans="1:2" x14ac:dyDescent="0.25">
      <c r="A31364" s="3">
        <v>42696.656249923952</v>
      </c>
      <c r="B31364" s="4">
        <v>640.38345462466839</v>
      </c>
    </row>
    <row r="31365" spans="1:2" x14ac:dyDescent="0.25">
      <c r="A31365" s="3">
        <v>42696.666666590616</v>
      </c>
      <c r="B31365" s="4">
        <v>677.56992484897148</v>
      </c>
    </row>
    <row r="31366" spans="1:2" x14ac:dyDescent="0.25">
      <c r="A31366" s="3">
        <v>42696.67708325728</v>
      </c>
      <c r="B31366" s="4">
        <v>708.58705307663831</v>
      </c>
    </row>
    <row r="31367" spans="1:2" x14ac:dyDescent="0.25">
      <c r="A31367" s="3">
        <v>42696.687499923944</v>
      </c>
      <c r="B31367" s="4">
        <v>704.71388180109022</v>
      </c>
    </row>
    <row r="31368" spans="1:2" x14ac:dyDescent="0.25">
      <c r="A31368" s="3">
        <v>42696.697916590609</v>
      </c>
      <c r="B31368" s="4">
        <v>724.29080062837534</v>
      </c>
    </row>
    <row r="31369" spans="1:2" x14ac:dyDescent="0.25">
      <c r="A31369" s="3">
        <v>42696.708333257273</v>
      </c>
      <c r="B31369" s="4">
        <v>744.00327341087393</v>
      </c>
    </row>
    <row r="31370" spans="1:2" x14ac:dyDescent="0.25">
      <c r="A31370" s="3">
        <v>42696.718749923937</v>
      </c>
      <c r="B31370" s="4">
        <v>721.847042138186</v>
      </c>
    </row>
    <row r="31371" spans="1:2" x14ac:dyDescent="0.25">
      <c r="A31371" s="3">
        <v>42696.729166590601</v>
      </c>
      <c r="B31371" s="4">
        <v>731.21373893217424</v>
      </c>
    </row>
    <row r="31372" spans="1:2" x14ac:dyDescent="0.25">
      <c r="A31372" s="3">
        <v>42696.739583257266</v>
      </c>
      <c r="B31372" s="4">
        <v>752.99171421960784</v>
      </c>
    </row>
    <row r="31373" spans="1:2" x14ac:dyDescent="0.25">
      <c r="A31373" s="3">
        <v>42696.74999992393</v>
      </c>
      <c r="B31373" s="4">
        <v>734.28573570819151</v>
      </c>
    </row>
    <row r="31374" spans="1:2" x14ac:dyDescent="0.25">
      <c r="A31374" s="3">
        <v>42696.760416590594</v>
      </c>
      <c r="B31374" s="4">
        <v>753.00485461946698</v>
      </c>
    </row>
    <row r="31375" spans="1:2" x14ac:dyDescent="0.25">
      <c r="A31375" s="3">
        <v>42696.770833257258</v>
      </c>
      <c r="B31375" s="4">
        <v>758.60394150420007</v>
      </c>
    </row>
    <row r="31376" spans="1:2" x14ac:dyDescent="0.25">
      <c r="A31376" s="3">
        <v>42696.781249923923</v>
      </c>
      <c r="B31376" s="4">
        <v>755.75566672493846</v>
      </c>
    </row>
    <row r="31377" spans="1:2" x14ac:dyDescent="0.25">
      <c r="A31377" s="3">
        <v>42696.791666590587</v>
      </c>
      <c r="B31377" s="4">
        <v>735.3180158682012</v>
      </c>
    </row>
    <row r="31378" spans="1:2" x14ac:dyDescent="0.25">
      <c r="A31378" s="3">
        <v>42696.802083257251</v>
      </c>
      <c r="B31378" s="4">
        <v>723.95203300323305</v>
      </c>
    </row>
    <row r="31379" spans="1:2" x14ac:dyDescent="0.25">
      <c r="A31379" s="3">
        <v>42696.812499923915</v>
      </c>
      <c r="B31379" s="4">
        <v>705.78625479838524</v>
      </c>
    </row>
    <row r="31380" spans="1:2" x14ac:dyDescent="0.25">
      <c r="A31380" s="3">
        <v>42696.82291659058</v>
      </c>
      <c r="B31380" s="4">
        <v>696.54895370933866</v>
      </c>
    </row>
    <row r="31381" spans="1:2" x14ac:dyDescent="0.25">
      <c r="A31381" s="3">
        <v>42696.833333257244</v>
      </c>
      <c r="B31381" s="4">
        <v>669.95013231972655</v>
      </c>
    </row>
    <row r="31382" spans="1:2" x14ac:dyDescent="0.25">
      <c r="A31382" s="3">
        <v>42696.843749923908</v>
      </c>
      <c r="B31382" s="4">
        <v>605.46112511150432</v>
      </c>
    </row>
    <row r="31383" spans="1:2" x14ac:dyDescent="0.25">
      <c r="A31383" s="3">
        <v>42696.854166590572</v>
      </c>
      <c r="B31383" s="4">
        <v>562.22600773405497</v>
      </c>
    </row>
    <row r="31384" spans="1:2" x14ac:dyDescent="0.25">
      <c r="A31384" s="3">
        <v>42696.864583257237</v>
      </c>
      <c r="B31384" s="4">
        <v>506.22004740942054</v>
      </c>
    </row>
    <row r="31385" spans="1:2" x14ac:dyDescent="0.25">
      <c r="A31385" s="3">
        <v>42696.874999923901</v>
      </c>
      <c r="B31385" s="4">
        <v>474.42040545599713</v>
      </c>
    </row>
    <row r="31386" spans="1:2" x14ac:dyDescent="0.25">
      <c r="A31386" s="3">
        <v>42696.885416590565</v>
      </c>
      <c r="B31386" s="4">
        <v>459.59015299255987</v>
      </c>
    </row>
    <row r="31387" spans="1:2" x14ac:dyDescent="0.25">
      <c r="A31387" s="3">
        <v>42696.895833257229</v>
      </c>
      <c r="B31387" s="4">
        <v>446.38316964807922</v>
      </c>
    </row>
    <row r="31388" spans="1:2" x14ac:dyDescent="0.25">
      <c r="A31388" s="3">
        <v>42696.906249923893</v>
      </c>
      <c r="B31388" s="4">
        <v>425.24843073054313</v>
      </c>
    </row>
    <row r="31389" spans="1:2" x14ac:dyDescent="0.25">
      <c r="A31389" s="3">
        <v>42696.916666590558</v>
      </c>
      <c r="B31389" s="4">
        <v>495.86056768872044</v>
      </c>
    </row>
    <row r="31390" spans="1:2" x14ac:dyDescent="0.25">
      <c r="A31390" s="3">
        <v>42696.927083257222</v>
      </c>
      <c r="B31390" s="4">
        <v>507.81466850218567</v>
      </c>
    </row>
    <row r="31391" spans="1:2" x14ac:dyDescent="0.25">
      <c r="A31391" s="3">
        <v>42696.937499923886</v>
      </c>
      <c r="B31391" s="4">
        <v>490.51971088805868</v>
      </c>
    </row>
    <row r="31392" spans="1:2" x14ac:dyDescent="0.25">
      <c r="A31392" s="3">
        <v>42696.94791659055</v>
      </c>
      <c r="B31392" s="4">
        <v>462.63892564928301</v>
      </c>
    </row>
    <row r="31393" spans="1:2" x14ac:dyDescent="0.25">
      <c r="A31393" s="3">
        <v>42696.958333257215</v>
      </c>
      <c r="B31393" s="4">
        <v>439.82226026585039</v>
      </c>
    </row>
    <row r="31394" spans="1:2" x14ac:dyDescent="0.25">
      <c r="A31394" s="3">
        <v>42696.968749923879</v>
      </c>
      <c r="B31394" s="4">
        <v>428.2727409944967</v>
      </c>
    </row>
    <row r="31395" spans="1:2" x14ac:dyDescent="0.25">
      <c r="A31395" s="3">
        <v>42696.979166590543</v>
      </c>
      <c r="B31395" s="4">
        <v>402.82602956221837</v>
      </c>
    </row>
    <row r="31396" spans="1:2" x14ac:dyDescent="0.25">
      <c r="A31396" s="3">
        <v>42696.989583257207</v>
      </c>
      <c r="B31396" s="4">
        <v>390.49736500805955</v>
      </c>
    </row>
    <row r="31397" spans="1:2" x14ac:dyDescent="0.25">
      <c r="A31397" s="3">
        <v>42696.999999923872</v>
      </c>
      <c r="B31397" s="4">
        <v>387.94937971998138</v>
      </c>
    </row>
    <row r="31398" spans="1:2" x14ac:dyDescent="0.25">
      <c r="A31398" s="3">
        <v>42697.010416590536</v>
      </c>
      <c r="B31398" s="4">
        <v>379.21350103563992</v>
      </c>
    </row>
    <row r="31399" spans="1:2" x14ac:dyDescent="0.25">
      <c r="A31399" s="3">
        <v>42697.0208332572</v>
      </c>
      <c r="B31399" s="4">
        <v>361.15219974923974</v>
      </c>
    </row>
    <row r="31400" spans="1:2" x14ac:dyDescent="0.25">
      <c r="A31400" s="3">
        <v>42697.031249923864</v>
      </c>
      <c r="B31400" s="4">
        <v>333.47752930537536</v>
      </c>
    </row>
    <row r="31401" spans="1:2" x14ac:dyDescent="0.25">
      <c r="A31401" s="3">
        <v>42697.041666590529</v>
      </c>
      <c r="B31401" s="4">
        <v>312.13005331706734</v>
      </c>
    </row>
    <row r="31402" spans="1:2" x14ac:dyDescent="0.25">
      <c r="A31402" s="3">
        <v>42697.052083257193</v>
      </c>
      <c r="B31402" s="4">
        <v>286.70464037276781</v>
      </c>
    </row>
    <row r="31403" spans="1:2" x14ac:dyDescent="0.25">
      <c r="A31403" s="3">
        <v>42697.062499923857</v>
      </c>
      <c r="B31403" s="4">
        <v>280.39417675112617</v>
      </c>
    </row>
    <row r="31404" spans="1:2" x14ac:dyDescent="0.25">
      <c r="A31404" s="3">
        <v>42697.072916590521</v>
      </c>
      <c r="B31404" s="4">
        <v>271.65649793615802</v>
      </c>
    </row>
    <row r="31405" spans="1:2" x14ac:dyDescent="0.25">
      <c r="A31405" s="3">
        <v>42697.083333257186</v>
      </c>
      <c r="B31405" s="4">
        <v>274.03470901994564</v>
      </c>
    </row>
    <row r="31406" spans="1:2" x14ac:dyDescent="0.25">
      <c r="A31406" s="3">
        <v>42697.09374992385</v>
      </c>
      <c r="B31406" s="4">
        <v>266.52797818963063</v>
      </c>
    </row>
    <row r="31407" spans="1:2" x14ac:dyDescent="0.25">
      <c r="A31407" s="3">
        <v>42697.104166590514</v>
      </c>
      <c r="B31407" s="4">
        <v>259.52919975669619</v>
      </c>
    </row>
    <row r="31408" spans="1:2" x14ac:dyDescent="0.25">
      <c r="A31408" s="3">
        <v>42697.114583257178</v>
      </c>
      <c r="B31408" s="4">
        <v>259.9471414729137</v>
      </c>
    </row>
    <row r="31409" spans="1:2" x14ac:dyDescent="0.25">
      <c r="A31409" s="3">
        <v>42697.124999923843</v>
      </c>
      <c r="B31409" s="4">
        <v>268.70379940585951</v>
      </c>
    </row>
    <row r="31410" spans="1:2" x14ac:dyDescent="0.25">
      <c r="A31410" s="3">
        <v>42697.135416590507</v>
      </c>
      <c r="B31410" s="4">
        <v>283.96060893641959</v>
      </c>
    </row>
    <row r="31411" spans="1:2" x14ac:dyDescent="0.25">
      <c r="A31411" s="3">
        <v>42697.145833257171</v>
      </c>
      <c r="B31411" s="4">
        <v>284.25095275990907</v>
      </c>
    </row>
    <row r="31412" spans="1:2" x14ac:dyDescent="0.25">
      <c r="A31412" s="3">
        <v>42697.156249923835</v>
      </c>
      <c r="B31412" s="4">
        <v>282.8692866500644</v>
      </c>
    </row>
    <row r="31413" spans="1:2" x14ac:dyDescent="0.25">
      <c r="A31413" s="3">
        <v>42697.1666665905</v>
      </c>
      <c r="B31413" s="4">
        <v>301.59669766576036</v>
      </c>
    </row>
    <row r="31414" spans="1:2" x14ac:dyDescent="0.25">
      <c r="A31414" s="3">
        <v>42697.177083257164</v>
      </c>
      <c r="B31414" s="4">
        <v>305.69853877081528</v>
      </c>
    </row>
    <row r="31415" spans="1:2" x14ac:dyDescent="0.25">
      <c r="A31415" s="3">
        <v>42697.187499923828</v>
      </c>
      <c r="B31415" s="4">
        <v>344.21025438236643</v>
      </c>
    </row>
    <row r="31416" spans="1:2" x14ac:dyDescent="0.25">
      <c r="A31416" s="3">
        <v>42697.197916590492</v>
      </c>
      <c r="B31416" s="4">
        <v>368.95640846672075</v>
      </c>
    </row>
    <row r="31417" spans="1:2" x14ac:dyDescent="0.25">
      <c r="A31417" s="3">
        <v>42697.208333257156</v>
      </c>
      <c r="B31417" s="4">
        <v>392.14120069507868</v>
      </c>
    </row>
    <row r="31418" spans="1:2" x14ac:dyDescent="0.25">
      <c r="A31418" s="3">
        <v>42697.218749923821</v>
      </c>
      <c r="B31418" s="4">
        <v>425.95478157199784</v>
      </c>
    </row>
    <row r="31419" spans="1:2" x14ac:dyDescent="0.25">
      <c r="A31419" s="3">
        <v>42697.229166590485</v>
      </c>
      <c r="B31419" s="4">
        <v>474.36634420809014</v>
      </c>
    </row>
    <row r="31420" spans="1:2" x14ac:dyDescent="0.25">
      <c r="A31420" s="3">
        <v>42697.239583257149</v>
      </c>
      <c r="B31420" s="4">
        <v>512.30344921249991</v>
      </c>
    </row>
    <row r="31421" spans="1:2" x14ac:dyDescent="0.25">
      <c r="A31421" s="3">
        <v>42697.249999923813</v>
      </c>
      <c r="B31421" s="4">
        <v>554.92865006847126</v>
      </c>
    </row>
    <row r="31422" spans="1:2" x14ac:dyDescent="0.25">
      <c r="A31422" s="3">
        <v>42697.260416590478</v>
      </c>
      <c r="B31422" s="4">
        <v>588.46682280679238</v>
      </c>
    </row>
    <row r="31423" spans="1:2" x14ac:dyDescent="0.25">
      <c r="A31423" s="3">
        <v>42697.270833257142</v>
      </c>
      <c r="B31423" s="4">
        <v>618.16068110358015</v>
      </c>
    </row>
    <row r="31424" spans="1:2" x14ac:dyDescent="0.25">
      <c r="A31424" s="3">
        <v>42697.281249923806</v>
      </c>
      <c r="B31424" s="4">
        <v>657.26666722097048</v>
      </c>
    </row>
    <row r="31425" spans="1:2" x14ac:dyDescent="0.25">
      <c r="A31425" s="3">
        <v>42697.29166659047</v>
      </c>
      <c r="B31425" s="4">
        <v>712.96544188024041</v>
      </c>
    </row>
    <row r="31426" spans="1:2" x14ac:dyDescent="0.25">
      <c r="A31426" s="3">
        <v>42697.302083257135</v>
      </c>
      <c r="B31426" s="4">
        <v>723.45691398637371</v>
      </c>
    </row>
    <row r="31427" spans="1:2" x14ac:dyDescent="0.25">
      <c r="A31427" s="3">
        <v>42697.312499923799</v>
      </c>
      <c r="B31427" s="4">
        <v>701.53367568546423</v>
      </c>
    </row>
    <row r="31428" spans="1:2" x14ac:dyDescent="0.25">
      <c r="A31428" s="3">
        <v>42697.322916590463</v>
      </c>
      <c r="B31428" s="4">
        <v>717.21237265270088</v>
      </c>
    </row>
    <row r="31429" spans="1:2" x14ac:dyDescent="0.25">
      <c r="A31429" s="3">
        <v>42697.333333257127</v>
      </c>
      <c r="B31429" s="4">
        <v>666.49531497223541</v>
      </c>
    </row>
    <row r="31430" spans="1:2" x14ac:dyDescent="0.25">
      <c r="A31430" s="3">
        <v>42697.343749923792</v>
      </c>
      <c r="B31430" s="4">
        <v>702.19538252194582</v>
      </c>
    </row>
    <row r="31431" spans="1:2" x14ac:dyDescent="0.25">
      <c r="A31431" s="3">
        <v>42697.354166590456</v>
      </c>
      <c r="B31431" s="4">
        <v>702.73552214606298</v>
      </c>
    </row>
    <row r="31432" spans="1:2" x14ac:dyDescent="0.25">
      <c r="A31432" s="3">
        <v>42697.36458325712</v>
      </c>
      <c r="B31432" s="4">
        <v>549.49500582183362</v>
      </c>
    </row>
    <row r="31433" spans="1:2" x14ac:dyDescent="0.25">
      <c r="A31433" s="3">
        <v>42697.374999923784</v>
      </c>
      <c r="B31433" s="4">
        <v>546.86808659114558</v>
      </c>
    </row>
    <row r="31434" spans="1:2" x14ac:dyDescent="0.25">
      <c r="A31434" s="3">
        <v>42697.385416590449</v>
      </c>
      <c r="B31434" s="4">
        <v>550.73139353598401</v>
      </c>
    </row>
    <row r="31435" spans="1:2" x14ac:dyDescent="0.25">
      <c r="A31435" s="3">
        <v>42697.395833257113</v>
      </c>
      <c r="B31435" s="4">
        <v>581.34419316767708</v>
      </c>
    </row>
    <row r="31436" spans="1:2" x14ac:dyDescent="0.25">
      <c r="A31436" s="3">
        <v>42697.406249923777</v>
      </c>
      <c r="B31436" s="4">
        <v>622.57126518646407</v>
      </c>
    </row>
    <row r="31437" spans="1:2" x14ac:dyDescent="0.25">
      <c r="A31437" s="3">
        <v>42697.416666590441</v>
      </c>
      <c r="B31437" s="4">
        <v>606.54369191366675</v>
      </c>
    </row>
    <row r="31438" spans="1:2" x14ac:dyDescent="0.25">
      <c r="A31438" s="3">
        <v>42697.427083257106</v>
      </c>
      <c r="B31438" s="4">
        <v>512.23482763722666</v>
      </c>
    </row>
    <row r="31439" spans="1:2" x14ac:dyDescent="0.25">
      <c r="A31439" s="3">
        <v>42697.43749992377</v>
      </c>
      <c r="B31439" s="4">
        <v>655.70469571756246</v>
      </c>
    </row>
    <row r="31440" spans="1:2" x14ac:dyDescent="0.25">
      <c r="A31440" s="3">
        <v>42697.447916590434</v>
      </c>
      <c r="B31440" s="4">
        <v>539.07126325601132</v>
      </c>
    </row>
    <row r="31441" spans="1:2" x14ac:dyDescent="0.25">
      <c r="A31441" s="3">
        <v>42697.458333257098</v>
      </c>
      <c r="B31441" s="4">
        <v>506.35450244878484</v>
      </c>
    </row>
    <row r="31442" spans="1:2" x14ac:dyDescent="0.25">
      <c r="A31442" s="3">
        <v>42697.468749923763</v>
      </c>
      <c r="B31442" s="4">
        <v>410.12637061114384</v>
      </c>
    </row>
    <row r="31443" spans="1:2" x14ac:dyDescent="0.25">
      <c r="A31443" s="3">
        <v>42697.479166590427</v>
      </c>
      <c r="B31443" s="4">
        <v>361.79895269459735</v>
      </c>
    </row>
    <row r="31444" spans="1:2" x14ac:dyDescent="0.25">
      <c r="A31444" s="3">
        <v>42697.489583257091</v>
      </c>
      <c r="B31444" s="4">
        <v>350.12210169844622</v>
      </c>
    </row>
    <row r="31445" spans="1:2" x14ac:dyDescent="0.25">
      <c r="A31445" s="3">
        <v>42697.499999923755</v>
      </c>
      <c r="B31445" s="4">
        <v>451.6970395058778</v>
      </c>
    </row>
    <row r="31446" spans="1:2" x14ac:dyDescent="0.25">
      <c r="A31446" s="3">
        <v>42697.510416590419</v>
      </c>
      <c r="B31446" s="4">
        <v>830.75061752146348</v>
      </c>
    </row>
    <row r="31447" spans="1:2" x14ac:dyDescent="0.25">
      <c r="A31447" s="3">
        <v>42697.520833257084</v>
      </c>
      <c r="B31447" s="4">
        <v>352.36054619437709</v>
      </c>
    </row>
    <row r="31448" spans="1:2" x14ac:dyDescent="0.25">
      <c r="A31448" s="3">
        <v>42697.531249923748</v>
      </c>
      <c r="B31448" s="4">
        <v>5.6485588736955936</v>
      </c>
    </row>
    <row r="31449" spans="1:2" x14ac:dyDescent="0.25">
      <c r="A31449" s="3">
        <v>42697.541666590412</v>
      </c>
      <c r="B31449" s="4">
        <v>203.852696037486</v>
      </c>
    </row>
    <row r="31450" spans="1:2" x14ac:dyDescent="0.25">
      <c r="A31450" s="3">
        <v>42697.552083257076</v>
      </c>
      <c r="B31450" s="4">
        <v>336.08287541357794</v>
      </c>
    </row>
    <row r="31451" spans="1:2" x14ac:dyDescent="0.25">
      <c r="A31451" s="3">
        <v>42697.562499923741</v>
      </c>
      <c r="B31451" s="4">
        <v>499.35798820387998</v>
      </c>
    </row>
    <row r="31452" spans="1:2" x14ac:dyDescent="0.25">
      <c r="A31452" s="3">
        <v>42697.572916590405</v>
      </c>
      <c r="B31452" s="4">
        <v>564.41504946664213</v>
      </c>
    </row>
    <row r="31453" spans="1:2" x14ac:dyDescent="0.25">
      <c r="A31453" s="3">
        <v>42697.583333257069</v>
      </c>
      <c r="B31453" s="4">
        <v>335.38049304961112</v>
      </c>
    </row>
    <row r="31454" spans="1:2" x14ac:dyDescent="0.25">
      <c r="A31454" s="3">
        <v>42697.593749923733</v>
      </c>
      <c r="B31454" s="4">
        <v>491.85569106286255</v>
      </c>
    </row>
    <row r="31455" spans="1:2" x14ac:dyDescent="0.25">
      <c r="A31455" s="3">
        <v>42697.604166590398</v>
      </c>
      <c r="B31455" s="4">
        <v>681.81952625382689</v>
      </c>
    </row>
    <row r="31456" spans="1:2" x14ac:dyDescent="0.25">
      <c r="A31456" s="3">
        <v>42697.614583257062</v>
      </c>
      <c r="B31456" s="4">
        <v>631.6514471736956</v>
      </c>
    </row>
    <row r="31457" spans="1:2" x14ac:dyDescent="0.25">
      <c r="A31457" s="3">
        <v>42697.624999923726</v>
      </c>
      <c r="B31457" s="4">
        <v>666.66899324353665</v>
      </c>
    </row>
    <row r="31458" spans="1:2" x14ac:dyDescent="0.25">
      <c r="A31458" s="3">
        <v>42697.63541659039</v>
      </c>
      <c r="B31458" s="4">
        <v>614.66695614370474</v>
      </c>
    </row>
    <row r="31459" spans="1:2" x14ac:dyDescent="0.25">
      <c r="A31459" s="3">
        <v>42697.645833257055</v>
      </c>
      <c r="B31459" s="4">
        <v>584.88983418858152</v>
      </c>
    </row>
    <row r="31460" spans="1:2" x14ac:dyDescent="0.25">
      <c r="A31460" s="3">
        <v>42697.656249923719</v>
      </c>
      <c r="B31460" s="4">
        <v>596.75995599132807</v>
      </c>
    </row>
    <row r="31461" spans="1:2" x14ac:dyDescent="0.25">
      <c r="A31461" s="3">
        <v>42697.666666590383</v>
      </c>
      <c r="B31461" s="4">
        <v>646.35756009741067</v>
      </c>
    </row>
    <row r="31462" spans="1:2" x14ac:dyDescent="0.25">
      <c r="A31462" s="3">
        <v>42697.677083257047</v>
      </c>
      <c r="B31462" s="4">
        <v>664.12230774855664</v>
      </c>
    </row>
    <row r="31463" spans="1:2" x14ac:dyDescent="0.25">
      <c r="A31463" s="3">
        <v>42697.687499923712</v>
      </c>
      <c r="B31463" s="4">
        <v>679.02608387010685</v>
      </c>
    </row>
    <row r="31464" spans="1:2" x14ac:dyDescent="0.25">
      <c r="A31464" s="3">
        <v>42697.697916590376</v>
      </c>
      <c r="B31464" s="4">
        <v>697.73762453960671</v>
      </c>
    </row>
    <row r="31465" spans="1:2" x14ac:dyDescent="0.25">
      <c r="A31465" s="3">
        <v>42697.70833325704</v>
      </c>
      <c r="B31465" s="4">
        <v>708.136981540036</v>
      </c>
    </row>
    <row r="31466" spans="1:2" x14ac:dyDescent="0.25">
      <c r="A31466" s="3">
        <v>42697.718749923704</v>
      </c>
      <c r="B31466" s="4">
        <v>733.16078985861327</v>
      </c>
    </row>
    <row r="31467" spans="1:2" x14ac:dyDescent="0.25">
      <c r="A31467" s="3">
        <v>42697.729166590369</v>
      </c>
      <c r="B31467" s="4">
        <v>730.44410411322019</v>
      </c>
    </row>
    <row r="31468" spans="1:2" x14ac:dyDescent="0.25">
      <c r="A31468" s="3">
        <v>42697.739583257033</v>
      </c>
      <c r="B31468" s="4">
        <v>736.47606873041298</v>
      </c>
    </row>
    <row r="31469" spans="1:2" x14ac:dyDescent="0.25">
      <c r="A31469" s="3">
        <v>42697.749999923697</v>
      </c>
      <c r="B31469" s="4">
        <v>747.11494596354976</v>
      </c>
    </row>
    <row r="31470" spans="1:2" x14ac:dyDescent="0.25">
      <c r="A31470" s="3">
        <v>42697.760416590361</v>
      </c>
      <c r="B31470" s="4">
        <v>713.00987430321368</v>
      </c>
    </row>
    <row r="31471" spans="1:2" x14ac:dyDescent="0.25">
      <c r="A31471" s="3">
        <v>42697.770833257026</v>
      </c>
      <c r="B31471" s="4">
        <v>681.26880902312303</v>
      </c>
    </row>
    <row r="31472" spans="1:2" x14ac:dyDescent="0.25">
      <c r="A31472" s="3">
        <v>42697.78124992369</v>
      </c>
      <c r="B31472" s="4">
        <v>656.83341227789788</v>
      </c>
    </row>
    <row r="31473" spans="1:2" x14ac:dyDescent="0.25">
      <c r="A31473" s="3">
        <v>42697.791666590354</v>
      </c>
      <c r="B31473" s="4">
        <v>654.12177808633157</v>
      </c>
    </row>
    <row r="31474" spans="1:2" x14ac:dyDescent="0.25">
      <c r="A31474" s="3">
        <v>42697.802083257018</v>
      </c>
      <c r="B31474" s="4">
        <v>660.41901624923833</v>
      </c>
    </row>
    <row r="31475" spans="1:2" x14ac:dyDescent="0.25">
      <c r="A31475" s="3">
        <v>42697.812499923682</v>
      </c>
      <c r="B31475" s="4">
        <v>675.97789845727368</v>
      </c>
    </row>
    <row r="31476" spans="1:2" x14ac:dyDescent="0.25">
      <c r="A31476" s="3">
        <v>42697.822916590347</v>
      </c>
      <c r="B31476" s="4">
        <v>659.68908688035265</v>
      </c>
    </row>
    <row r="31477" spans="1:2" x14ac:dyDescent="0.25">
      <c r="A31477" s="3">
        <v>42697.833333257011</v>
      </c>
      <c r="B31477" s="4">
        <v>643.5400725373521</v>
      </c>
    </row>
    <row r="31478" spans="1:2" x14ac:dyDescent="0.25">
      <c r="A31478" s="3">
        <v>42697.843749923675</v>
      </c>
      <c r="B31478" s="4">
        <v>615.39084557713988</v>
      </c>
    </row>
    <row r="31479" spans="1:2" x14ac:dyDescent="0.25">
      <c r="A31479" s="3">
        <v>42697.854166590339</v>
      </c>
      <c r="B31479" s="4">
        <v>594.37090465038511</v>
      </c>
    </row>
    <row r="31480" spans="1:2" x14ac:dyDescent="0.25">
      <c r="A31480" s="3">
        <v>42697.864583257004</v>
      </c>
      <c r="B31480" s="4">
        <v>532.45247762233646</v>
      </c>
    </row>
    <row r="31481" spans="1:2" x14ac:dyDescent="0.25">
      <c r="A31481" s="3">
        <v>42697.874999923668</v>
      </c>
      <c r="B31481" s="4">
        <v>485.06997496792894</v>
      </c>
    </row>
    <row r="31482" spans="1:2" x14ac:dyDescent="0.25">
      <c r="A31482" s="3">
        <v>42697.885416590332</v>
      </c>
      <c r="B31482" s="4">
        <v>455.15231048101208</v>
      </c>
    </row>
    <row r="31483" spans="1:2" x14ac:dyDescent="0.25">
      <c r="A31483" s="3">
        <v>42697.895833256996</v>
      </c>
      <c r="B31483" s="4">
        <v>445.59807599134149</v>
      </c>
    </row>
    <row r="31484" spans="1:2" x14ac:dyDescent="0.25">
      <c r="A31484" s="3">
        <v>42697.906249923661</v>
      </c>
      <c r="B31484" s="4">
        <v>425.42087249347895</v>
      </c>
    </row>
    <row r="31485" spans="1:2" x14ac:dyDescent="0.25">
      <c r="A31485" s="3">
        <v>42697.916666590325</v>
      </c>
      <c r="B31485" s="4">
        <v>496.72437767380598</v>
      </c>
    </row>
    <row r="31486" spans="1:2" x14ac:dyDescent="0.25">
      <c r="A31486" s="3">
        <v>42697.927083256989</v>
      </c>
      <c r="B31486" s="4">
        <v>510.73544844789433</v>
      </c>
    </row>
    <row r="31487" spans="1:2" x14ac:dyDescent="0.25">
      <c r="A31487" s="3">
        <v>42697.937499923653</v>
      </c>
      <c r="B31487" s="4">
        <v>484.32862959851383</v>
      </c>
    </row>
    <row r="31488" spans="1:2" x14ac:dyDescent="0.25">
      <c r="A31488" s="3">
        <v>42697.947916590318</v>
      </c>
      <c r="B31488" s="4">
        <v>448.68305887832861</v>
      </c>
    </row>
    <row r="31489" spans="1:2" x14ac:dyDescent="0.25">
      <c r="A31489" s="3">
        <v>42697.958333256982</v>
      </c>
      <c r="B31489" s="4">
        <v>443.50187191061758</v>
      </c>
    </row>
    <row r="31490" spans="1:2" x14ac:dyDescent="0.25">
      <c r="A31490" s="3">
        <v>42697.968749923646</v>
      </c>
      <c r="B31490" s="4">
        <v>416.23445657095897</v>
      </c>
    </row>
    <row r="31491" spans="1:2" x14ac:dyDescent="0.25">
      <c r="A31491" s="3">
        <v>42697.97916659031</v>
      </c>
      <c r="B31491" s="4">
        <v>392.19557261435807</v>
      </c>
    </row>
    <row r="31492" spans="1:2" x14ac:dyDescent="0.25">
      <c r="A31492" s="3">
        <v>42697.989583256975</v>
      </c>
      <c r="B31492" s="4">
        <v>372.31994711289104</v>
      </c>
    </row>
    <row r="31493" spans="1:2" x14ac:dyDescent="0.25">
      <c r="A31493" s="3">
        <v>42697.999999923639</v>
      </c>
      <c r="B31493" s="4">
        <v>372.81063421922323</v>
      </c>
    </row>
    <row r="31494" spans="1:2" x14ac:dyDescent="0.25">
      <c r="A31494" s="3">
        <v>42698.010416590303</v>
      </c>
      <c r="B31494" s="4">
        <v>352.0412315581537</v>
      </c>
    </row>
    <row r="31495" spans="1:2" x14ac:dyDescent="0.25">
      <c r="A31495" s="3">
        <v>42698.020833256967</v>
      </c>
      <c r="B31495" s="4">
        <v>334.61844629278858</v>
      </c>
    </row>
    <row r="31496" spans="1:2" x14ac:dyDescent="0.25">
      <c r="A31496" s="3">
        <v>42698.031249923632</v>
      </c>
      <c r="B31496" s="4">
        <v>305.27960774787073</v>
      </c>
    </row>
    <row r="31497" spans="1:2" x14ac:dyDescent="0.25">
      <c r="A31497" s="3">
        <v>42698.041666590296</v>
      </c>
      <c r="B31497" s="4">
        <v>293.24644810931733</v>
      </c>
    </row>
    <row r="31498" spans="1:2" x14ac:dyDescent="0.25">
      <c r="A31498" s="3">
        <v>42698.05208325696</v>
      </c>
      <c r="B31498" s="4">
        <v>262.03172410798442</v>
      </c>
    </row>
    <row r="31499" spans="1:2" x14ac:dyDescent="0.25">
      <c r="A31499" s="3">
        <v>42698.062499923624</v>
      </c>
      <c r="B31499" s="4">
        <v>255.02922207524298</v>
      </c>
    </row>
    <row r="31500" spans="1:2" x14ac:dyDescent="0.25">
      <c r="A31500" s="3">
        <v>42698.072916590289</v>
      </c>
      <c r="B31500" s="4">
        <v>248.91660568342658</v>
      </c>
    </row>
    <row r="31501" spans="1:2" x14ac:dyDescent="0.25">
      <c r="A31501" s="3">
        <v>42698.083333256953</v>
      </c>
      <c r="B31501" s="4">
        <v>246.9734283642693</v>
      </c>
    </row>
    <row r="31502" spans="1:2" x14ac:dyDescent="0.25">
      <c r="A31502" s="3">
        <v>42698.093749923617</v>
      </c>
      <c r="B31502" s="4">
        <v>233.36369126475986</v>
      </c>
    </row>
    <row r="31503" spans="1:2" x14ac:dyDescent="0.25">
      <c r="A31503" s="3">
        <v>42698.104166590281</v>
      </c>
      <c r="B31503" s="4">
        <v>237.54698210669471</v>
      </c>
    </row>
    <row r="31504" spans="1:2" x14ac:dyDescent="0.25">
      <c r="A31504" s="3">
        <v>42698.114583256945</v>
      </c>
      <c r="B31504" s="4">
        <v>246.92019134436407</v>
      </c>
    </row>
    <row r="31505" spans="1:2" x14ac:dyDescent="0.25">
      <c r="A31505" s="3">
        <v>42698.12499992361</v>
      </c>
      <c r="B31505" s="4">
        <v>258.80106967123197</v>
      </c>
    </row>
    <row r="31506" spans="1:2" x14ac:dyDescent="0.25">
      <c r="A31506" s="3">
        <v>42698.135416590274</v>
      </c>
      <c r="B31506" s="4">
        <v>261.08581248133368</v>
      </c>
    </row>
    <row r="31507" spans="1:2" x14ac:dyDescent="0.25">
      <c r="A31507" s="3">
        <v>42698.145833256938</v>
      </c>
      <c r="B31507" s="4">
        <v>270.56467737788432</v>
      </c>
    </row>
    <row r="31508" spans="1:2" x14ac:dyDescent="0.25">
      <c r="A31508" s="3">
        <v>42698.156249923602</v>
      </c>
      <c r="B31508" s="4">
        <v>276.26219037144836</v>
      </c>
    </row>
    <row r="31509" spans="1:2" x14ac:dyDescent="0.25">
      <c r="A31509" s="3">
        <v>42698.166666590267</v>
      </c>
      <c r="B31509" s="4">
        <v>294.892722730836</v>
      </c>
    </row>
    <row r="31510" spans="1:2" x14ac:dyDescent="0.25">
      <c r="A31510" s="3">
        <v>42698.177083256931</v>
      </c>
      <c r="B31510" s="4">
        <v>292.00240083451439</v>
      </c>
    </row>
    <row r="31511" spans="1:2" x14ac:dyDescent="0.25">
      <c r="A31511" s="3">
        <v>42698.187499923595</v>
      </c>
      <c r="B31511" s="4">
        <v>349.86659347602637</v>
      </c>
    </row>
    <row r="31512" spans="1:2" x14ac:dyDescent="0.25">
      <c r="A31512" s="3">
        <v>42698.197916590259</v>
      </c>
      <c r="B31512" s="4">
        <v>352.7850229899085</v>
      </c>
    </row>
    <row r="31513" spans="1:2" x14ac:dyDescent="0.25">
      <c r="A31513" s="3">
        <v>42698.208333256924</v>
      </c>
      <c r="B31513" s="4">
        <v>390.70772525080145</v>
      </c>
    </row>
    <row r="31514" spans="1:2" x14ac:dyDescent="0.25">
      <c r="A31514" s="3">
        <v>42698.218749923588</v>
      </c>
      <c r="B31514" s="4">
        <v>413.71676055727147</v>
      </c>
    </row>
    <row r="31515" spans="1:2" x14ac:dyDescent="0.25">
      <c r="A31515" s="3">
        <v>42698.229166590252</v>
      </c>
      <c r="B31515" s="4">
        <v>469.84690564273103</v>
      </c>
    </row>
    <row r="31516" spans="1:2" x14ac:dyDescent="0.25">
      <c r="A31516" s="3">
        <v>42698.239583256916</v>
      </c>
      <c r="B31516" s="4">
        <v>489.29714665830375</v>
      </c>
    </row>
    <row r="31517" spans="1:2" x14ac:dyDescent="0.25">
      <c r="A31517" s="3">
        <v>42698.249999923581</v>
      </c>
      <c r="B31517" s="4">
        <v>531.87041386237456</v>
      </c>
    </row>
    <row r="31518" spans="1:2" x14ac:dyDescent="0.25">
      <c r="A31518" s="3">
        <v>42698.260416590245</v>
      </c>
      <c r="B31518" s="4">
        <v>596.97093954665615</v>
      </c>
    </row>
    <row r="31519" spans="1:2" x14ac:dyDescent="0.25">
      <c r="A31519" s="3">
        <v>42698.270833256909</v>
      </c>
      <c r="B31519" s="4">
        <v>602.32967679842034</v>
      </c>
    </row>
    <row r="31520" spans="1:2" x14ac:dyDescent="0.25">
      <c r="A31520" s="3">
        <v>42698.281249923573</v>
      </c>
      <c r="B31520" s="4">
        <v>612.14776021046964</v>
      </c>
    </row>
    <row r="31521" spans="1:2" x14ac:dyDescent="0.25">
      <c r="A31521" s="3">
        <v>42698.291666590238</v>
      </c>
      <c r="B31521" s="4">
        <v>635.12966630251606</v>
      </c>
    </row>
    <row r="31522" spans="1:2" x14ac:dyDescent="0.25">
      <c r="A31522" s="3">
        <v>42698.302083256902</v>
      </c>
      <c r="B31522" s="4">
        <v>731.04249965461838</v>
      </c>
    </row>
    <row r="31523" spans="1:2" x14ac:dyDescent="0.25">
      <c r="A31523" s="3">
        <v>42698.312499923566</v>
      </c>
      <c r="B31523" s="4">
        <v>680.40872009699592</v>
      </c>
    </row>
    <row r="31524" spans="1:2" x14ac:dyDescent="0.25">
      <c r="A31524" s="3">
        <v>42698.32291659023</v>
      </c>
      <c r="B31524" s="4">
        <v>688.6904644577545</v>
      </c>
    </row>
    <row r="31525" spans="1:2" x14ac:dyDescent="0.25">
      <c r="A31525" s="3">
        <v>42698.333333256895</v>
      </c>
      <c r="B31525" s="4">
        <v>699.9646956617712</v>
      </c>
    </row>
    <row r="31526" spans="1:2" x14ac:dyDescent="0.25">
      <c r="A31526" s="3">
        <v>42698.343749923559</v>
      </c>
      <c r="B31526" s="4">
        <v>692.48931264055489</v>
      </c>
    </row>
    <row r="31527" spans="1:2" x14ac:dyDescent="0.25">
      <c r="A31527" s="3">
        <v>42698.354166590223</v>
      </c>
      <c r="B31527" s="4">
        <v>665.05438050110172</v>
      </c>
    </row>
    <row r="31528" spans="1:2" x14ac:dyDescent="0.25">
      <c r="A31528" s="3">
        <v>42698.364583256887</v>
      </c>
      <c r="B31528" s="4">
        <v>616.20571937640943</v>
      </c>
    </row>
    <row r="31529" spans="1:2" x14ac:dyDescent="0.25">
      <c r="A31529" s="3">
        <v>42698.374999923552</v>
      </c>
      <c r="B31529" s="4">
        <v>526.07561150427489</v>
      </c>
    </row>
    <row r="31530" spans="1:2" x14ac:dyDescent="0.25">
      <c r="A31530" s="3">
        <v>42698.385416590216</v>
      </c>
      <c r="B31530" s="4">
        <v>459.07119027715913</v>
      </c>
    </row>
    <row r="31531" spans="1:2" x14ac:dyDescent="0.25">
      <c r="A31531" s="3">
        <v>42698.39583325688</v>
      </c>
      <c r="B31531" s="4">
        <v>492.54625566018166</v>
      </c>
    </row>
    <row r="31532" spans="1:2" x14ac:dyDescent="0.25">
      <c r="A31532" s="3">
        <v>42698.406249923544</v>
      </c>
      <c r="B31532" s="4">
        <v>446.79378628197293</v>
      </c>
    </row>
    <row r="31533" spans="1:2" x14ac:dyDescent="0.25">
      <c r="A31533" s="3">
        <v>42698.416666590208</v>
      </c>
      <c r="B31533" s="4">
        <v>422.87581373293773</v>
      </c>
    </row>
    <row r="31534" spans="1:2" x14ac:dyDescent="0.25">
      <c r="A31534" s="3">
        <v>42698.427083256873</v>
      </c>
      <c r="B31534" s="4">
        <v>400.22824348155638</v>
      </c>
    </row>
    <row r="31535" spans="1:2" x14ac:dyDescent="0.25">
      <c r="A31535" s="3">
        <v>42698.437499923537</v>
      </c>
      <c r="B31535" s="4">
        <v>473.95737302376733</v>
      </c>
    </row>
    <row r="31536" spans="1:2" x14ac:dyDescent="0.25">
      <c r="A31536" s="3">
        <v>42698.447916590201</v>
      </c>
      <c r="B31536" s="4">
        <v>415.83572703141476</v>
      </c>
    </row>
    <row r="31537" spans="1:2" x14ac:dyDescent="0.25">
      <c r="A31537" s="3">
        <v>42698.458333256865</v>
      </c>
      <c r="B31537" s="4">
        <v>419.48403591643523</v>
      </c>
    </row>
    <row r="31538" spans="1:2" x14ac:dyDescent="0.25">
      <c r="A31538" s="3">
        <v>42698.46874992353</v>
      </c>
      <c r="B31538" s="4">
        <v>426.97811000218434</v>
      </c>
    </row>
    <row r="31539" spans="1:2" x14ac:dyDescent="0.25">
      <c r="A31539" s="3">
        <v>42698.479166590194</v>
      </c>
      <c r="B31539" s="4">
        <v>433.44875324653356</v>
      </c>
    </row>
    <row r="31540" spans="1:2" x14ac:dyDescent="0.25">
      <c r="A31540" s="3">
        <v>42698.489583256858</v>
      </c>
      <c r="B31540" s="4">
        <v>476.90736766386613</v>
      </c>
    </row>
    <row r="31541" spans="1:2" x14ac:dyDescent="0.25">
      <c r="A31541" s="3">
        <v>42698.499999923522</v>
      </c>
      <c r="B31541" s="4">
        <v>376.92296237960801</v>
      </c>
    </row>
    <row r="31542" spans="1:2" x14ac:dyDescent="0.25">
      <c r="A31542" s="3">
        <v>42698.510416590187</v>
      </c>
      <c r="B31542" s="4">
        <v>324.01852822307018</v>
      </c>
    </row>
    <row r="31543" spans="1:2" x14ac:dyDescent="0.25">
      <c r="A31543" s="3">
        <v>42698.520833256851</v>
      </c>
      <c r="B31543" s="4">
        <v>459.25300683597021</v>
      </c>
    </row>
    <row r="31544" spans="1:2" x14ac:dyDescent="0.25">
      <c r="A31544" s="3">
        <v>42698.531249923515</v>
      </c>
      <c r="B31544" s="4">
        <v>454.46745940995771</v>
      </c>
    </row>
    <row r="31545" spans="1:2" x14ac:dyDescent="0.25">
      <c r="A31545" s="3">
        <v>42698.541666590179</v>
      </c>
      <c r="B31545" s="4">
        <v>467.91134960805147</v>
      </c>
    </row>
    <row r="31546" spans="1:2" x14ac:dyDescent="0.25">
      <c r="A31546" s="3">
        <v>42698.552083256844</v>
      </c>
      <c r="B31546" s="4">
        <v>412.40774397436758</v>
      </c>
    </row>
    <row r="31547" spans="1:2" x14ac:dyDescent="0.25">
      <c r="A31547" s="3">
        <v>42698.562499923508</v>
      </c>
      <c r="B31547" s="4">
        <v>553.60944226278809</v>
      </c>
    </row>
    <row r="31548" spans="1:2" x14ac:dyDescent="0.25">
      <c r="A31548" s="3">
        <v>42698.572916590172</v>
      </c>
      <c r="B31548" s="4">
        <v>738.77426864599613</v>
      </c>
    </row>
    <row r="31549" spans="1:2" x14ac:dyDescent="0.25">
      <c r="A31549" s="3">
        <v>42698.583333256836</v>
      </c>
      <c r="B31549" s="4">
        <v>682.62140056687451</v>
      </c>
    </row>
    <row r="31550" spans="1:2" x14ac:dyDescent="0.25">
      <c r="A31550" s="3">
        <v>42698.593749923501</v>
      </c>
      <c r="B31550" s="4">
        <v>626.23679730576498</v>
      </c>
    </row>
    <row r="31551" spans="1:2" x14ac:dyDescent="0.25">
      <c r="A31551" s="3">
        <v>42698.604166590165</v>
      </c>
      <c r="B31551" s="4">
        <v>666.21080717399582</v>
      </c>
    </row>
    <row r="31552" spans="1:2" x14ac:dyDescent="0.25">
      <c r="A31552" s="3">
        <v>42698.614583256829</v>
      </c>
      <c r="B31552" s="4">
        <v>659.90048429065769</v>
      </c>
    </row>
    <row r="31553" spans="1:2" x14ac:dyDescent="0.25">
      <c r="A31553" s="3">
        <v>42698.624999923493</v>
      </c>
      <c r="B31553" s="4">
        <v>658.89751257075773</v>
      </c>
    </row>
    <row r="31554" spans="1:2" x14ac:dyDescent="0.25">
      <c r="A31554" s="3">
        <v>42698.635416590158</v>
      </c>
      <c r="B31554" s="4">
        <v>634.24065752564684</v>
      </c>
    </row>
    <row r="31555" spans="1:2" x14ac:dyDescent="0.25">
      <c r="A31555" s="3">
        <v>42698.645833256822</v>
      </c>
      <c r="B31555" s="4">
        <v>635.16191978849452</v>
      </c>
    </row>
    <row r="31556" spans="1:2" x14ac:dyDescent="0.25">
      <c r="A31556" s="3">
        <v>42698.656249923486</v>
      </c>
      <c r="B31556" s="4">
        <v>673.08681458072817</v>
      </c>
    </row>
    <row r="31557" spans="1:2" x14ac:dyDescent="0.25">
      <c r="A31557" s="3">
        <v>42698.66666659015</v>
      </c>
      <c r="B31557" s="4">
        <v>694.41796619341244</v>
      </c>
    </row>
    <row r="31558" spans="1:2" x14ac:dyDescent="0.25">
      <c r="A31558" s="3">
        <v>42698.677083256815</v>
      </c>
      <c r="B31558" s="4">
        <v>677.74112961793946</v>
      </c>
    </row>
    <row r="31559" spans="1:2" x14ac:dyDescent="0.25">
      <c r="A31559" s="3">
        <v>42698.687499923479</v>
      </c>
      <c r="B31559" s="4">
        <v>718.77521518604601</v>
      </c>
    </row>
    <row r="31560" spans="1:2" x14ac:dyDescent="0.25">
      <c r="A31560" s="3">
        <v>42698.697916590143</v>
      </c>
      <c r="B31560" s="4">
        <v>717.08772892260401</v>
      </c>
    </row>
    <row r="31561" spans="1:2" x14ac:dyDescent="0.25">
      <c r="A31561" s="3">
        <v>42698.708333256807</v>
      </c>
      <c r="B31561" s="4">
        <v>722.74051636470415</v>
      </c>
    </row>
    <row r="31562" spans="1:2" x14ac:dyDescent="0.25">
      <c r="A31562" s="3">
        <v>42698.718749923471</v>
      </c>
      <c r="B31562" s="4">
        <v>728.66746573760645</v>
      </c>
    </row>
    <row r="31563" spans="1:2" x14ac:dyDescent="0.25">
      <c r="A31563" s="3">
        <v>42698.729166590136</v>
      </c>
      <c r="B31563" s="4">
        <v>758.23741140897835</v>
      </c>
    </row>
    <row r="31564" spans="1:2" x14ac:dyDescent="0.25">
      <c r="A31564" s="3">
        <v>42698.7395832568</v>
      </c>
      <c r="B31564" s="4">
        <v>771.29713317108326</v>
      </c>
    </row>
    <row r="31565" spans="1:2" x14ac:dyDescent="0.25">
      <c r="A31565" s="3">
        <v>42698.749999923464</v>
      </c>
      <c r="B31565" s="4">
        <v>765.97334542080966</v>
      </c>
    </row>
    <row r="31566" spans="1:2" x14ac:dyDescent="0.25">
      <c r="A31566" s="3">
        <v>42698.760416590128</v>
      </c>
      <c r="B31566" s="4">
        <v>758.78070055466401</v>
      </c>
    </row>
    <row r="31567" spans="1:2" x14ac:dyDescent="0.25">
      <c r="A31567" s="3">
        <v>42698.770833256793</v>
      </c>
      <c r="B31567" s="4">
        <v>733.006122746551</v>
      </c>
    </row>
    <row r="31568" spans="1:2" x14ac:dyDescent="0.25">
      <c r="A31568" s="3">
        <v>42698.781249923457</v>
      </c>
      <c r="B31568" s="4">
        <v>718.12459973452428</v>
      </c>
    </row>
    <row r="31569" spans="1:2" x14ac:dyDescent="0.25">
      <c r="A31569" s="3">
        <v>42698.791666590121</v>
      </c>
      <c r="B31569" s="4">
        <v>738.70492107605253</v>
      </c>
    </row>
    <row r="31570" spans="1:2" x14ac:dyDescent="0.25">
      <c r="A31570" s="3">
        <v>42698.802083256785</v>
      </c>
      <c r="B31570" s="4">
        <v>751.23009336929545</v>
      </c>
    </row>
    <row r="31571" spans="1:2" x14ac:dyDescent="0.25">
      <c r="A31571" s="3">
        <v>42698.81249992345</v>
      </c>
      <c r="B31571" s="4">
        <v>731.76513135103414</v>
      </c>
    </row>
    <row r="31572" spans="1:2" x14ac:dyDescent="0.25">
      <c r="A31572" s="3">
        <v>42698.822916590114</v>
      </c>
      <c r="B31572" s="4">
        <v>718.93477522108299</v>
      </c>
    </row>
    <row r="31573" spans="1:2" x14ac:dyDescent="0.25">
      <c r="A31573" s="3">
        <v>42698.833333256778</v>
      </c>
      <c r="B31573" s="4">
        <v>721.84019163906964</v>
      </c>
    </row>
    <row r="31574" spans="1:2" x14ac:dyDescent="0.25">
      <c r="A31574" s="3">
        <v>42698.843749923442</v>
      </c>
      <c r="B31574" s="4">
        <v>681.05769647186958</v>
      </c>
    </row>
    <row r="31575" spans="1:2" x14ac:dyDescent="0.25">
      <c r="A31575" s="3">
        <v>42698.854166590107</v>
      </c>
      <c r="B31575" s="4">
        <v>607.35033167019424</v>
      </c>
    </row>
    <row r="31576" spans="1:2" x14ac:dyDescent="0.25">
      <c r="A31576" s="3">
        <v>42698.864583256771</v>
      </c>
      <c r="B31576" s="4">
        <v>513.88624032918608</v>
      </c>
    </row>
    <row r="31577" spans="1:2" x14ac:dyDescent="0.25">
      <c r="A31577" s="3">
        <v>42698.874999923435</v>
      </c>
      <c r="B31577" s="4">
        <v>481.39709542435179</v>
      </c>
    </row>
    <row r="31578" spans="1:2" x14ac:dyDescent="0.25">
      <c r="A31578" s="3">
        <v>42698.885416590099</v>
      </c>
      <c r="B31578" s="4">
        <v>457.46710077841095</v>
      </c>
    </row>
    <row r="31579" spans="1:2" x14ac:dyDescent="0.25">
      <c r="A31579" s="3">
        <v>42698.895833256764</v>
      </c>
      <c r="B31579" s="4">
        <v>433.6367061167075</v>
      </c>
    </row>
    <row r="31580" spans="1:2" x14ac:dyDescent="0.25">
      <c r="A31580" s="3">
        <v>42698.906249923428</v>
      </c>
      <c r="B31580" s="4">
        <v>420.97255769411902</v>
      </c>
    </row>
    <row r="31581" spans="1:2" x14ac:dyDescent="0.25">
      <c r="A31581" s="3">
        <v>42698.916666590092</v>
      </c>
      <c r="B31581" s="4">
        <v>501.4912462496855</v>
      </c>
    </row>
    <row r="31582" spans="1:2" x14ac:dyDescent="0.25">
      <c r="A31582" s="3">
        <v>42698.927083256756</v>
      </c>
      <c r="B31582" s="4">
        <v>507.32407053098706</v>
      </c>
    </row>
    <row r="31583" spans="1:2" x14ac:dyDescent="0.25">
      <c r="A31583" s="3">
        <v>42698.937499923421</v>
      </c>
      <c r="B31583" s="4">
        <v>489.03940345569225</v>
      </c>
    </row>
    <row r="31584" spans="1:2" x14ac:dyDescent="0.25">
      <c r="A31584" s="3">
        <v>42698.947916590085</v>
      </c>
      <c r="B31584" s="4">
        <v>468.12020008795719</v>
      </c>
    </row>
    <row r="31585" spans="1:2" x14ac:dyDescent="0.25">
      <c r="A31585" s="3">
        <v>42698.958333256749</v>
      </c>
      <c r="B31585" s="4">
        <v>458.25366728868619</v>
      </c>
    </row>
    <row r="31586" spans="1:2" x14ac:dyDescent="0.25">
      <c r="A31586" s="3">
        <v>42698.968749923413</v>
      </c>
      <c r="B31586" s="4">
        <v>425.64948107779537</v>
      </c>
    </row>
    <row r="31587" spans="1:2" x14ac:dyDescent="0.25">
      <c r="A31587" s="3">
        <v>42698.979166590078</v>
      </c>
      <c r="B31587" s="4">
        <v>402.28940371016961</v>
      </c>
    </row>
    <row r="31588" spans="1:2" x14ac:dyDescent="0.25">
      <c r="A31588" s="3">
        <v>42698.989583256742</v>
      </c>
      <c r="B31588" s="4">
        <v>383.02634148925836</v>
      </c>
    </row>
    <row r="31589" spans="1:2" x14ac:dyDescent="0.25">
      <c r="A31589" s="3">
        <v>42698.999999923406</v>
      </c>
      <c r="B31589" s="4">
        <v>374.95252954550097</v>
      </c>
    </row>
    <row r="31590" spans="1:2" x14ac:dyDescent="0.25">
      <c r="A31590" s="3">
        <v>42699.01041659007</v>
      </c>
      <c r="B31590" s="4">
        <v>355.15798646757281</v>
      </c>
    </row>
    <row r="31591" spans="1:2" x14ac:dyDescent="0.25">
      <c r="A31591" s="3">
        <v>42699.020833256734</v>
      </c>
      <c r="B31591" s="4">
        <v>339.82429267513982</v>
      </c>
    </row>
    <row r="31592" spans="1:2" x14ac:dyDescent="0.25">
      <c r="A31592" s="3">
        <v>42699.031249923399</v>
      </c>
      <c r="B31592" s="4">
        <v>323.21433191459653</v>
      </c>
    </row>
    <row r="31593" spans="1:2" x14ac:dyDescent="0.25">
      <c r="A31593" s="3">
        <v>42699.041666590063</v>
      </c>
      <c r="B31593" s="4">
        <v>311.18566652404621</v>
      </c>
    </row>
    <row r="31594" spans="1:2" x14ac:dyDescent="0.25">
      <c r="A31594" s="3">
        <v>42699.052083256727</v>
      </c>
      <c r="B31594" s="4">
        <v>275.36701604797486</v>
      </c>
    </row>
    <row r="31595" spans="1:2" x14ac:dyDescent="0.25">
      <c r="A31595" s="3">
        <v>42699.062499923391</v>
      </c>
      <c r="B31595" s="4">
        <v>274.92804492939678</v>
      </c>
    </row>
    <row r="31596" spans="1:2" x14ac:dyDescent="0.25">
      <c r="A31596" s="3">
        <v>42699.072916590056</v>
      </c>
      <c r="B31596" s="4">
        <v>266.95408870775964</v>
      </c>
    </row>
    <row r="31597" spans="1:2" x14ac:dyDescent="0.25">
      <c r="A31597" s="3">
        <v>42699.08333325672</v>
      </c>
      <c r="B31597" s="4">
        <v>262.16680972439036</v>
      </c>
    </row>
    <row r="31598" spans="1:2" x14ac:dyDescent="0.25">
      <c r="A31598" s="3">
        <v>42699.093749923384</v>
      </c>
      <c r="B31598" s="4">
        <v>251.0474981798622</v>
      </c>
    </row>
    <row r="31599" spans="1:2" x14ac:dyDescent="0.25">
      <c r="A31599" s="3">
        <v>42699.104166590048</v>
      </c>
      <c r="B31599" s="4">
        <v>254.10270367649667</v>
      </c>
    </row>
    <row r="31600" spans="1:2" x14ac:dyDescent="0.25">
      <c r="A31600" s="3">
        <v>42699.114583256713</v>
      </c>
      <c r="B31600" s="4">
        <v>255.56966301246445</v>
      </c>
    </row>
    <row r="31601" spans="1:2" x14ac:dyDescent="0.25">
      <c r="A31601" s="3">
        <v>42699.124999923377</v>
      </c>
      <c r="B31601" s="4">
        <v>266.63988261076554</v>
      </c>
    </row>
    <row r="31602" spans="1:2" x14ac:dyDescent="0.25">
      <c r="A31602" s="3">
        <v>42699.135416590041</v>
      </c>
      <c r="B31602" s="4">
        <v>273.37225177468889</v>
      </c>
    </row>
    <row r="31603" spans="1:2" x14ac:dyDescent="0.25">
      <c r="A31603" s="3">
        <v>42699.145833256705</v>
      </c>
      <c r="B31603" s="4">
        <v>285.01995580224138</v>
      </c>
    </row>
    <row r="31604" spans="1:2" x14ac:dyDescent="0.25">
      <c r="A31604" s="3">
        <v>42699.15624992337</v>
      </c>
      <c r="B31604" s="4">
        <v>299.18294760161632</v>
      </c>
    </row>
    <row r="31605" spans="1:2" x14ac:dyDescent="0.25">
      <c r="A31605" s="3">
        <v>42699.166666590034</v>
      </c>
      <c r="B31605" s="4">
        <v>306.15209879164712</v>
      </c>
    </row>
    <row r="31606" spans="1:2" x14ac:dyDescent="0.25">
      <c r="A31606" s="3">
        <v>42699.177083256698</v>
      </c>
      <c r="B31606" s="4">
        <v>304.90439129512515</v>
      </c>
    </row>
    <row r="31607" spans="1:2" x14ac:dyDescent="0.25">
      <c r="A31607" s="3">
        <v>42699.187499923362</v>
      </c>
      <c r="B31607" s="4">
        <v>353.38384355925882</v>
      </c>
    </row>
    <row r="31608" spans="1:2" x14ac:dyDescent="0.25">
      <c r="A31608" s="3">
        <v>42699.197916590027</v>
      </c>
      <c r="B31608" s="4">
        <v>382.51330466211971</v>
      </c>
    </row>
    <row r="31609" spans="1:2" x14ac:dyDescent="0.25">
      <c r="A31609" s="3">
        <v>42699.208333256691</v>
      </c>
      <c r="B31609" s="4">
        <v>418.52571968742433</v>
      </c>
    </row>
    <row r="31610" spans="1:2" x14ac:dyDescent="0.25">
      <c r="A31610" s="3">
        <v>42699.218749923355</v>
      </c>
      <c r="B31610" s="4">
        <v>444.19413740876024</v>
      </c>
    </row>
    <row r="31611" spans="1:2" x14ac:dyDescent="0.25">
      <c r="A31611" s="3">
        <v>42699.229166590019</v>
      </c>
      <c r="B31611" s="4">
        <v>499.54494225516424</v>
      </c>
    </row>
    <row r="31612" spans="1:2" x14ac:dyDescent="0.25">
      <c r="A31612" s="3">
        <v>42699.239583256684</v>
      </c>
      <c r="B31612" s="4">
        <v>538.57323867118532</v>
      </c>
    </row>
    <row r="31613" spans="1:2" x14ac:dyDescent="0.25">
      <c r="A31613" s="3">
        <v>42699.249999923348</v>
      </c>
      <c r="B31613" s="4">
        <v>560.90477938157721</v>
      </c>
    </row>
    <row r="31614" spans="1:2" x14ac:dyDescent="0.25">
      <c r="A31614" s="3">
        <v>42699.260416590012</v>
      </c>
      <c r="B31614" s="4">
        <v>616.33485969223727</v>
      </c>
    </row>
    <row r="31615" spans="1:2" x14ac:dyDescent="0.25">
      <c r="A31615" s="3">
        <v>42699.270833256676</v>
      </c>
      <c r="B31615" s="4">
        <v>679.07682544648276</v>
      </c>
    </row>
    <row r="31616" spans="1:2" x14ac:dyDescent="0.25">
      <c r="A31616" s="3">
        <v>42699.281249923341</v>
      </c>
      <c r="B31616" s="4">
        <v>724.186858122996</v>
      </c>
    </row>
    <row r="31617" spans="1:2" x14ac:dyDescent="0.25">
      <c r="A31617" s="3">
        <v>42699.291666590005</v>
      </c>
      <c r="B31617" s="4">
        <v>740.61258450901266</v>
      </c>
    </row>
    <row r="31618" spans="1:2" x14ac:dyDescent="0.25">
      <c r="A31618" s="3">
        <v>42699.302083256669</v>
      </c>
      <c r="B31618" s="4">
        <v>762.96832252653155</v>
      </c>
    </row>
    <row r="31619" spans="1:2" x14ac:dyDescent="0.25">
      <c r="A31619" s="3">
        <v>42699.312499923333</v>
      </c>
      <c r="B31619" s="4">
        <v>785.91599863060048</v>
      </c>
    </row>
    <row r="31620" spans="1:2" x14ac:dyDescent="0.25">
      <c r="A31620" s="3">
        <v>42699.322916589997</v>
      </c>
      <c r="B31620" s="4">
        <v>775.48832710921988</v>
      </c>
    </row>
    <row r="31621" spans="1:2" x14ac:dyDescent="0.25">
      <c r="A31621" s="3">
        <v>42699.333333256662</v>
      </c>
      <c r="B31621" s="4">
        <v>764.87439014966219</v>
      </c>
    </row>
    <row r="31622" spans="1:2" x14ac:dyDescent="0.25">
      <c r="A31622" s="3">
        <v>42699.343749923326</v>
      </c>
      <c r="B31622" s="4">
        <v>699.98412165249363</v>
      </c>
    </row>
    <row r="31623" spans="1:2" x14ac:dyDescent="0.25">
      <c r="A31623" s="3">
        <v>42699.35416658999</v>
      </c>
      <c r="B31623" s="4">
        <v>712.71560935585285</v>
      </c>
    </row>
    <row r="31624" spans="1:2" x14ac:dyDescent="0.25">
      <c r="A31624" s="3">
        <v>42699.364583256654</v>
      </c>
      <c r="B31624" s="4">
        <v>737.88621473662545</v>
      </c>
    </row>
    <row r="31625" spans="1:2" x14ac:dyDescent="0.25">
      <c r="A31625" s="3">
        <v>42699.374999923319</v>
      </c>
      <c r="B31625" s="4">
        <v>696.04706725357119</v>
      </c>
    </row>
    <row r="31626" spans="1:2" x14ac:dyDescent="0.25">
      <c r="A31626" s="3">
        <v>42699.385416589983</v>
      </c>
      <c r="B31626" s="4">
        <v>694.95632123498899</v>
      </c>
    </row>
    <row r="31627" spans="1:2" x14ac:dyDescent="0.25">
      <c r="A31627" s="3">
        <v>42699.395833256647</v>
      </c>
      <c r="B31627" s="4">
        <v>730.39574384527612</v>
      </c>
    </row>
    <row r="31628" spans="1:2" x14ac:dyDescent="0.25">
      <c r="A31628" s="3">
        <v>42699.406249923311</v>
      </c>
      <c r="B31628" s="4">
        <v>714.0361821901995</v>
      </c>
    </row>
    <row r="31629" spans="1:2" x14ac:dyDescent="0.25">
      <c r="A31629" s="3">
        <v>42699.416666589976</v>
      </c>
      <c r="B31629" s="4">
        <v>703.31723633358274</v>
      </c>
    </row>
    <row r="31630" spans="1:2" x14ac:dyDescent="0.25">
      <c r="A31630" s="3">
        <v>42699.42708325664</v>
      </c>
      <c r="B31630" s="4">
        <v>698.38785279308831</v>
      </c>
    </row>
    <row r="31631" spans="1:2" x14ac:dyDescent="0.25">
      <c r="A31631" s="3">
        <v>42699.437499923304</v>
      </c>
      <c r="B31631" s="4">
        <v>696.49022622462201</v>
      </c>
    </row>
    <row r="31632" spans="1:2" x14ac:dyDescent="0.25">
      <c r="A31632" s="3">
        <v>42699.447916589968</v>
      </c>
      <c r="B31632" s="4">
        <v>705.19437712665797</v>
      </c>
    </row>
    <row r="31633" spans="1:2" x14ac:dyDescent="0.25">
      <c r="A31633" s="3">
        <v>42699.458333256633</v>
      </c>
      <c r="B31633" s="4">
        <v>736.91954684185453</v>
      </c>
    </row>
    <row r="31634" spans="1:2" x14ac:dyDescent="0.25">
      <c r="A31634" s="3">
        <v>42699.468749923297</v>
      </c>
      <c r="B31634" s="4">
        <v>742.39892961858754</v>
      </c>
    </row>
    <row r="31635" spans="1:2" x14ac:dyDescent="0.25">
      <c r="A31635" s="3">
        <v>42699.479166589961</v>
      </c>
      <c r="B31635" s="4">
        <v>753.61793314937984</v>
      </c>
    </row>
    <row r="31636" spans="1:2" x14ac:dyDescent="0.25">
      <c r="A31636" s="3">
        <v>42699.489583256625</v>
      </c>
      <c r="B31636" s="4">
        <v>749.00024871935921</v>
      </c>
    </row>
    <row r="31637" spans="1:2" x14ac:dyDescent="0.25">
      <c r="A31637" s="3">
        <v>42699.49999992329</v>
      </c>
      <c r="B31637" s="4">
        <v>780.87436378279051</v>
      </c>
    </row>
    <row r="31638" spans="1:2" x14ac:dyDescent="0.25">
      <c r="A31638" s="3">
        <v>42699.510416589954</v>
      </c>
      <c r="B31638" s="4">
        <v>695.51629436231281</v>
      </c>
    </row>
    <row r="31639" spans="1:2" x14ac:dyDescent="0.25">
      <c r="A31639" s="3">
        <v>42699.520833256618</v>
      </c>
      <c r="B31639" s="4">
        <v>671.34091163179073</v>
      </c>
    </row>
    <row r="31640" spans="1:2" x14ac:dyDescent="0.25">
      <c r="A31640" s="3">
        <v>42699.531249923282</v>
      </c>
      <c r="B31640" s="4">
        <v>632.21364573745041</v>
      </c>
    </row>
    <row r="31641" spans="1:2" x14ac:dyDescent="0.25">
      <c r="A31641" s="3">
        <v>42699.541666589947</v>
      </c>
      <c r="B31641" s="4">
        <v>565.94478934147833</v>
      </c>
    </row>
    <row r="31642" spans="1:2" x14ac:dyDescent="0.25">
      <c r="A31642" s="3">
        <v>42699.552083256611</v>
      </c>
      <c r="B31642" s="4">
        <v>551.71806768418173</v>
      </c>
    </row>
    <row r="31643" spans="1:2" x14ac:dyDescent="0.25">
      <c r="A31643" s="3">
        <v>42699.562499923275</v>
      </c>
      <c r="B31643" s="4">
        <v>571.71089036341345</v>
      </c>
    </row>
    <row r="31644" spans="1:2" x14ac:dyDescent="0.25">
      <c r="A31644" s="3">
        <v>42699.572916589939</v>
      </c>
      <c r="B31644" s="4">
        <v>604.27986324349865</v>
      </c>
    </row>
    <row r="31645" spans="1:2" x14ac:dyDescent="0.25">
      <c r="A31645" s="3">
        <v>42699.583333256604</v>
      </c>
      <c r="B31645" s="4">
        <v>623.95341657549886</v>
      </c>
    </row>
    <row r="31646" spans="1:2" x14ac:dyDescent="0.25">
      <c r="A31646" s="3">
        <v>42699.593749923268</v>
      </c>
      <c r="B31646" s="4">
        <v>597.08734920838333</v>
      </c>
    </row>
    <row r="31647" spans="1:2" x14ac:dyDescent="0.25">
      <c r="A31647" s="3">
        <v>42699.604166589932</v>
      </c>
      <c r="B31647" s="4">
        <v>584.85509351771077</v>
      </c>
    </row>
    <row r="31648" spans="1:2" x14ac:dyDescent="0.25">
      <c r="A31648" s="3">
        <v>42699.614583256596</v>
      </c>
      <c r="B31648" s="4">
        <v>583.90581991128681</v>
      </c>
    </row>
    <row r="31649" spans="1:2" x14ac:dyDescent="0.25">
      <c r="A31649" s="3">
        <v>42699.62499992326</v>
      </c>
      <c r="B31649" s="4">
        <v>585.59042318512081</v>
      </c>
    </row>
    <row r="31650" spans="1:2" x14ac:dyDescent="0.25">
      <c r="A31650" s="3">
        <v>42699.635416589925</v>
      </c>
      <c r="B31650" s="4">
        <v>608.610174576703</v>
      </c>
    </row>
    <row r="31651" spans="1:2" x14ac:dyDescent="0.25">
      <c r="A31651" s="3">
        <v>42699.645833256589</v>
      </c>
      <c r="B31651" s="4">
        <v>611.31442534695918</v>
      </c>
    </row>
    <row r="31652" spans="1:2" x14ac:dyDescent="0.25">
      <c r="A31652" s="3">
        <v>42699.656249923253</v>
      </c>
      <c r="B31652" s="4">
        <v>644.5992776785622</v>
      </c>
    </row>
    <row r="31653" spans="1:2" x14ac:dyDescent="0.25">
      <c r="A31653" s="3">
        <v>42699.666666589917</v>
      </c>
      <c r="B31653" s="4">
        <v>668.2839390936183</v>
      </c>
    </row>
    <row r="31654" spans="1:2" x14ac:dyDescent="0.25">
      <c r="A31654" s="3">
        <v>42699.677083256582</v>
      </c>
      <c r="B31654" s="4">
        <v>665.18817522506788</v>
      </c>
    </row>
    <row r="31655" spans="1:2" x14ac:dyDescent="0.25">
      <c r="A31655" s="3">
        <v>42699.687499923246</v>
      </c>
      <c r="B31655" s="4">
        <v>714.72227266322705</v>
      </c>
    </row>
    <row r="31656" spans="1:2" x14ac:dyDescent="0.25">
      <c r="A31656" s="3">
        <v>42699.69791658991</v>
      </c>
      <c r="B31656" s="4">
        <v>732.07222610755093</v>
      </c>
    </row>
    <row r="31657" spans="1:2" x14ac:dyDescent="0.25">
      <c r="A31657" s="3">
        <v>42699.708333256574</v>
      </c>
      <c r="B31657" s="4">
        <v>743.77914646194029</v>
      </c>
    </row>
    <row r="31658" spans="1:2" x14ac:dyDescent="0.25">
      <c r="A31658" s="3">
        <v>42699.718749923239</v>
      </c>
      <c r="B31658" s="4">
        <v>768.62399850132556</v>
      </c>
    </row>
    <row r="31659" spans="1:2" x14ac:dyDescent="0.25">
      <c r="A31659" s="3">
        <v>42699.729166589903</v>
      </c>
      <c r="B31659" s="4">
        <v>802.68467536079356</v>
      </c>
    </row>
    <row r="31660" spans="1:2" x14ac:dyDescent="0.25">
      <c r="A31660" s="3">
        <v>42699.739583256567</v>
      </c>
      <c r="B31660" s="4">
        <v>786.52511327512991</v>
      </c>
    </row>
    <row r="31661" spans="1:2" x14ac:dyDescent="0.25">
      <c r="A31661" s="3">
        <v>42699.749999923231</v>
      </c>
      <c r="B31661" s="4">
        <v>777.63819763753531</v>
      </c>
    </row>
    <row r="31662" spans="1:2" x14ac:dyDescent="0.25">
      <c r="A31662" s="3">
        <v>42699.760416589896</v>
      </c>
      <c r="B31662" s="4">
        <v>749.56323162846616</v>
      </c>
    </row>
    <row r="31663" spans="1:2" x14ac:dyDescent="0.25">
      <c r="A31663" s="3">
        <v>42699.77083325656</v>
      </c>
      <c r="B31663" s="4">
        <v>755.31068803556104</v>
      </c>
    </row>
    <row r="31664" spans="1:2" x14ac:dyDescent="0.25">
      <c r="A31664" s="3">
        <v>42699.781249923224</v>
      </c>
      <c r="B31664" s="4">
        <v>734.76073337985952</v>
      </c>
    </row>
    <row r="31665" spans="1:2" x14ac:dyDescent="0.25">
      <c r="A31665" s="3">
        <v>42699.791666589888</v>
      </c>
      <c r="B31665" s="4">
        <v>739.83217094112206</v>
      </c>
    </row>
    <row r="31666" spans="1:2" x14ac:dyDescent="0.25">
      <c r="A31666" s="3">
        <v>42699.802083256553</v>
      </c>
      <c r="B31666" s="4">
        <v>712.9402413841002</v>
      </c>
    </row>
    <row r="31667" spans="1:2" x14ac:dyDescent="0.25">
      <c r="A31667" s="3">
        <v>42699.812499923217</v>
      </c>
      <c r="B31667" s="4">
        <v>659.23499741560022</v>
      </c>
    </row>
    <row r="31668" spans="1:2" x14ac:dyDescent="0.25">
      <c r="A31668" s="3">
        <v>42699.822916589881</v>
      </c>
      <c r="B31668" s="4">
        <v>573.39472128676982</v>
      </c>
    </row>
    <row r="31669" spans="1:2" x14ac:dyDescent="0.25">
      <c r="A31669" s="3">
        <v>42699.833333256545</v>
      </c>
      <c r="B31669" s="4">
        <v>526.58809043093845</v>
      </c>
    </row>
    <row r="31670" spans="1:2" x14ac:dyDescent="0.25">
      <c r="A31670" s="3">
        <v>42699.84374992321</v>
      </c>
      <c r="B31670" s="4">
        <v>490.86511213709508</v>
      </c>
    </row>
    <row r="31671" spans="1:2" x14ac:dyDescent="0.25">
      <c r="A31671" s="3">
        <v>42699.854166589874</v>
      </c>
      <c r="B31671" s="4">
        <v>470.5220516572482</v>
      </c>
    </row>
    <row r="31672" spans="1:2" x14ac:dyDescent="0.25">
      <c r="A31672" s="3">
        <v>42699.864583256538</v>
      </c>
      <c r="B31672" s="4">
        <v>453.13695360294025</v>
      </c>
    </row>
    <row r="31673" spans="1:2" x14ac:dyDescent="0.25">
      <c r="A31673" s="3">
        <v>42699.874999923202</v>
      </c>
      <c r="B31673" s="4">
        <v>444.00911957230363</v>
      </c>
    </row>
    <row r="31674" spans="1:2" x14ac:dyDescent="0.25">
      <c r="A31674" s="3">
        <v>42699.885416589867</v>
      </c>
      <c r="B31674" s="4">
        <v>443.22404925387718</v>
      </c>
    </row>
    <row r="31675" spans="1:2" x14ac:dyDescent="0.25">
      <c r="A31675" s="3">
        <v>42699.895833256531</v>
      </c>
      <c r="B31675" s="4">
        <v>431.62778000628367</v>
      </c>
    </row>
    <row r="31676" spans="1:2" x14ac:dyDescent="0.25">
      <c r="A31676" s="3">
        <v>42699.906249923195</v>
      </c>
      <c r="B31676" s="4">
        <v>418.94452985592329</v>
      </c>
    </row>
    <row r="31677" spans="1:2" x14ac:dyDescent="0.25">
      <c r="A31677" s="3">
        <v>42699.916666589859</v>
      </c>
      <c r="B31677" s="4">
        <v>503.34111403263591</v>
      </c>
    </row>
    <row r="31678" spans="1:2" x14ac:dyDescent="0.25">
      <c r="A31678" s="3">
        <v>42699.927083256523</v>
      </c>
      <c r="B31678" s="4">
        <v>531.75340428008712</v>
      </c>
    </row>
    <row r="31679" spans="1:2" x14ac:dyDescent="0.25">
      <c r="A31679" s="3">
        <v>42699.937499923188</v>
      </c>
      <c r="B31679" s="4">
        <v>511.09120418343161</v>
      </c>
    </row>
    <row r="31680" spans="1:2" x14ac:dyDescent="0.25">
      <c r="A31680" s="3">
        <v>42699.947916589852</v>
      </c>
      <c r="B31680" s="4">
        <v>504.98591659668864</v>
      </c>
    </row>
    <row r="31681" spans="1:2" x14ac:dyDescent="0.25">
      <c r="A31681" s="3">
        <v>42699.958333256516</v>
      </c>
      <c r="B31681" s="4">
        <v>482.38126559168842</v>
      </c>
    </row>
    <row r="31682" spans="1:2" x14ac:dyDescent="0.25">
      <c r="A31682" s="3">
        <v>42699.96874992318</v>
      </c>
      <c r="B31682" s="4">
        <v>457.93668353157562</v>
      </c>
    </row>
    <row r="31683" spans="1:2" x14ac:dyDescent="0.25">
      <c r="A31683" s="3">
        <v>42699.979166589845</v>
      </c>
      <c r="B31683" s="4">
        <v>440.16419044040964</v>
      </c>
    </row>
    <row r="31684" spans="1:2" x14ac:dyDescent="0.25">
      <c r="A31684" s="3">
        <v>42699.989583256509</v>
      </c>
      <c r="B31684" s="4">
        <v>426.67110643315823</v>
      </c>
    </row>
    <row r="31685" spans="1:2" x14ac:dyDescent="0.25">
      <c r="A31685" s="3">
        <v>42699.999999923173</v>
      </c>
      <c r="B31685" s="4">
        <v>412.63375857420732</v>
      </c>
    </row>
    <row r="31686" spans="1:2" x14ac:dyDescent="0.25">
      <c r="A31686" s="3">
        <v>42700.010416589837</v>
      </c>
      <c r="B31686" s="4">
        <v>393.93848232055592</v>
      </c>
    </row>
    <row r="31687" spans="1:2" x14ac:dyDescent="0.25">
      <c r="A31687" s="3">
        <v>42700.020833256502</v>
      </c>
      <c r="B31687" s="4">
        <v>377.10899449269891</v>
      </c>
    </row>
    <row r="31688" spans="1:2" x14ac:dyDescent="0.25">
      <c r="A31688" s="3">
        <v>42700.031249923166</v>
      </c>
      <c r="B31688" s="4">
        <v>342.07147017007031</v>
      </c>
    </row>
    <row r="31689" spans="1:2" x14ac:dyDescent="0.25">
      <c r="A31689" s="3">
        <v>42700.04166658983</v>
      </c>
      <c r="B31689" s="4">
        <v>330.52372504112066</v>
      </c>
    </row>
    <row r="31690" spans="1:2" x14ac:dyDescent="0.25">
      <c r="A31690" s="3">
        <v>42700.052083256494</v>
      </c>
      <c r="B31690" s="4">
        <v>301.34584489131885</v>
      </c>
    </row>
    <row r="31691" spans="1:2" x14ac:dyDescent="0.25">
      <c r="A31691" s="3">
        <v>42700.062499923159</v>
      </c>
      <c r="B31691" s="4">
        <v>295.40701010545615</v>
      </c>
    </row>
    <row r="31692" spans="1:2" x14ac:dyDescent="0.25">
      <c r="A31692" s="3">
        <v>42700.072916589823</v>
      </c>
      <c r="B31692" s="4">
        <v>278.96001153110257</v>
      </c>
    </row>
    <row r="31693" spans="1:2" x14ac:dyDescent="0.25">
      <c r="A31693" s="3">
        <v>42700.083333256487</v>
      </c>
      <c r="B31693" s="4">
        <v>282.33599827925451</v>
      </c>
    </row>
    <row r="31694" spans="1:2" x14ac:dyDescent="0.25">
      <c r="A31694" s="3">
        <v>42700.093749923151</v>
      </c>
      <c r="B31694" s="4">
        <v>277.70347874986288</v>
      </c>
    </row>
    <row r="31695" spans="1:2" x14ac:dyDescent="0.25">
      <c r="A31695" s="3">
        <v>42700.104166589816</v>
      </c>
      <c r="B31695" s="4">
        <v>277.95797363192577</v>
      </c>
    </row>
    <row r="31696" spans="1:2" x14ac:dyDescent="0.25">
      <c r="A31696" s="3">
        <v>42700.11458325648</v>
      </c>
      <c r="B31696" s="4">
        <v>271.13724071610517</v>
      </c>
    </row>
    <row r="31697" spans="1:2" x14ac:dyDescent="0.25">
      <c r="A31697" s="3">
        <v>42700.124999923144</v>
      </c>
      <c r="B31697" s="4">
        <v>287.27465705892996</v>
      </c>
    </row>
    <row r="31698" spans="1:2" x14ac:dyDescent="0.25">
      <c r="A31698" s="3">
        <v>42700.135416589808</v>
      </c>
      <c r="B31698" s="4">
        <v>282.96048130332474</v>
      </c>
    </row>
    <row r="31699" spans="1:2" x14ac:dyDescent="0.25">
      <c r="A31699" s="3">
        <v>42700.145833256473</v>
      </c>
      <c r="B31699" s="4">
        <v>289.93308211881629</v>
      </c>
    </row>
    <row r="31700" spans="1:2" x14ac:dyDescent="0.25">
      <c r="A31700" s="3">
        <v>42700.156249923137</v>
      </c>
      <c r="B31700" s="4">
        <v>295.67916261108064</v>
      </c>
    </row>
    <row r="31701" spans="1:2" x14ac:dyDescent="0.25">
      <c r="A31701" s="3">
        <v>42700.166666589801</v>
      </c>
      <c r="B31701" s="4">
        <v>308.60531113877187</v>
      </c>
    </row>
    <row r="31702" spans="1:2" x14ac:dyDescent="0.25">
      <c r="A31702" s="3">
        <v>42700.177083256465</v>
      </c>
      <c r="B31702" s="4">
        <v>297.15340680800983</v>
      </c>
    </row>
    <row r="31703" spans="1:2" x14ac:dyDescent="0.25">
      <c r="A31703" s="3">
        <v>42700.18749992313</v>
      </c>
      <c r="B31703" s="4">
        <v>326.6433768008514</v>
      </c>
    </row>
    <row r="31704" spans="1:2" x14ac:dyDescent="0.25">
      <c r="A31704" s="3">
        <v>42700.197916589794</v>
      </c>
      <c r="B31704" s="4">
        <v>338.43426471978722</v>
      </c>
    </row>
    <row r="31705" spans="1:2" x14ac:dyDescent="0.25">
      <c r="A31705" s="3">
        <v>42700.208333256458</v>
      </c>
      <c r="B31705" s="4">
        <v>345.89133679939772</v>
      </c>
    </row>
    <row r="31706" spans="1:2" x14ac:dyDescent="0.25">
      <c r="A31706" s="3">
        <v>42700.218749923122</v>
      </c>
      <c r="B31706" s="4">
        <v>341.23432304655063</v>
      </c>
    </row>
    <row r="31707" spans="1:2" x14ac:dyDescent="0.25">
      <c r="A31707" s="3">
        <v>42700.229166589786</v>
      </c>
      <c r="B31707" s="4">
        <v>349.07947220951075</v>
      </c>
    </row>
    <row r="31708" spans="1:2" x14ac:dyDescent="0.25">
      <c r="A31708" s="3">
        <v>42700.239583256451</v>
      </c>
      <c r="B31708" s="4">
        <v>343.06589104442492</v>
      </c>
    </row>
    <row r="31709" spans="1:2" x14ac:dyDescent="0.25">
      <c r="A31709" s="3">
        <v>42700.249999923115</v>
      </c>
      <c r="B31709" s="4">
        <v>321.93036574953715</v>
      </c>
    </row>
    <row r="31710" spans="1:2" x14ac:dyDescent="0.25">
      <c r="A31710" s="3">
        <v>42700.260416589779</v>
      </c>
      <c r="B31710" s="4">
        <v>317.68063656277138</v>
      </c>
    </row>
    <row r="31711" spans="1:2" x14ac:dyDescent="0.25">
      <c r="A31711" s="3">
        <v>42700.270833256443</v>
      </c>
      <c r="B31711" s="4">
        <v>337.38868679770303</v>
      </c>
    </row>
    <row r="31712" spans="1:2" x14ac:dyDescent="0.25">
      <c r="A31712" s="3">
        <v>42700.281249923108</v>
      </c>
      <c r="B31712" s="4">
        <v>334.72214307581828</v>
      </c>
    </row>
    <row r="31713" spans="1:2" x14ac:dyDescent="0.25">
      <c r="A31713" s="3">
        <v>42700.291666589772</v>
      </c>
      <c r="B31713" s="4">
        <v>304.69371902098936</v>
      </c>
    </row>
    <row r="31714" spans="1:2" x14ac:dyDescent="0.25">
      <c r="A31714" s="3">
        <v>42700.302083256436</v>
      </c>
      <c r="B31714" s="4">
        <v>389.9900575987308</v>
      </c>
    </row>
    <row r="31715" spans="1:2" x14ac:dyDescent="0.25">
      <c r="A31715" s="3">
        <v>42700.3124999231</v>
      </c>
      <c r="B31715" s="4">
        <v>384.49976271454824</v>
      </c>
    </row>
    <row r="31716" spans="1:2" x14ac:dyDescent="0.25">
      <c r="A31716" s="3">
        <v>42700.322916589765</v>
      </c>
      <c r="B31716" s="4">
        <v>411.25983004944277</v>
      </c>
    </row>
    <row r="31717" spans="1:2" x14ac:dyDescent="0.25">
      <c r="A31717" s="3">
        <v>42700.333333256429</v>
      </c>
      <c r="B31717" s="4">
        <v>435.40306373368941</v>
      </c>
    </row>
    <row r="31718" spans="1:2" x14ac:dyDescent="0.25">
      <c r="A31718" s="3">
        <v>42700.343749923093</v>
      </c>
      <c r="B31718" s="4">
        <v>450.35591975322774</v>
      </c>
    </row>
    <row r="31719" spans="1:2" x14ac:dyDescent="0.25">
      <c r="A31719" s="3">
        <v>42700.354166589757</v>
      </c>
      <c r="B31719" s="4">
        <v>453.20776846344285</v>
      </c>
    </row>
    <row r="31720" spans="1:2" x14ac:dyDescent="0.25">
      <c r="A31720" s="3">
        <v>42700.364583256422</v>
      </c>
      <c r="B31720" s="4">
        <v>452.17326904952716</v>
      </c>
    </row>
    <row r="31721" spans="1:2" x14ac:dyDescent="0.25">
      <c r="A31721" s="3">
        <v>42700.374999923086</v>
      </c>
      <c r="B31721" s="4">
        <v>461.6507577551464</v>
      </c>
    </row>
    <row r="31722" spans="1:2" x14ac:dyDescent="0.25">
      <c r="A31722" s="3">
        <v>42700.38541658975</v>
      </c>
      <c r="B31722" s="4">
        <v>464.92713117482401</v>
      </c>
    </row>
    <row r="31723" spans="1:2" x14ac:dyDescent="0.25">
      <c r="A31723" s="3">
        <v>42700.395833256414</v>
      </c>
      <c r="B31723" s="4">
        <v>462.26883879742729</v>
      </c>
    </row>
    <row r="31724" spans="1:2" x14ac:dyDescent="0.25">
      <c r="A31724" s="3">
        <v>42700.406249923079</v>
      </c>
      <c r="B31724" s="4">
        <v>467.82330525032052</v>
      </c>
    </row>
    <row r="31725" spans="1:2" x14ac:dyDescent="0.25">
      <c r="A31725" s="3">
        <v>42700.416666589743</v>
      </c>
      <c r="B31725" s="4">
        <v>465.33562986116704</v>
      </c>
    </row>
    <row r="31726" spans="1:2" x14ac:dyDescent="0.25">
      <c r="A31726" s="3">
        <v>42700.427083256407</v>
      </c>
      <c r="B31726" s="4">
        <v>493.30475987896909</v>
      </c>
    </row>
    <row r="31727" spans="1:2" x14ac:dyDescent="0.25">
      <c r="A31727" s="3">
        <v>42700.437499923071</v>
      </c>
      <c r="B31727" s="4">
        <v>524.44696015530803</v>
      </c>
    </row>
    <row r="31728" spans="1:2" x14ac:dyDescent="0.25">
      <c r="A31728" s="3">
        <v>42700.447916589736</v>
      </c>
      <c r="B31728" s="4">
        <v>474.68172493775455</v>
      </c>
    </row>
    <row r="31729" spans="1:2" x14ac:dyDescent="0.25">
      <c r="A31729" s="3">
        <v>42700.4583332564</v>
      </c>
      <c r="B31729" s="4">
        <v>484.21854102065817</v>
      </c>
    </row>
    <row r="31730" spans="1:2" x14ac:dyDescent="0.25">
      <c r="A31730" s="3">
        <v>42700.468749923064</v>
      </c>
      <c r="B31730" s="4">
        <v>499.12475111819344</v>
      </c>
    </row>
    <row r="31731" spans="1:2" x14ac:dyDescent="0.25">
      <c r="A31731" s="3">
        <v>42700.479166589728</v>
      </c>
      <c r="B31731" s="4">
        <v>499.48229353675208</v>
      </c>
    </row>
    <row r="31732" spans="1:2" x14ac:dyDescent="0.25">
      <c r="A31732" s="3">
        <v>42700.489583256393</v>
      </c>
      <c r="B31732" s="4">
        <v>499.56595858472497</v>
      </c>
    </row>
    <row r="31733" spans="1:2" x14ac:dyDescent="0.25">
      <c r="A31733" s="3">
        <v>42700.499999923057</v>
      </c>
      <c r="B31733" s="4">
        <v>479.62736040371635</v>
      </c>
    </row>
    <row r="31734" spans="1:2" x14ac:dyDescent="0.25">
      <c r="A31734" s="3">
        <v>42700.510416589721</v>
      </c>
      <c r="B31734" s="4">
        <v>485.97716455668632</v>
      </c>
    </row>
    <row r="31735" spans="1:2" x14ac:dyDescent="0.25">
      <c r="A31735" s="3">
        <v>42700.520833256385</v>
      </c>
      <c r="B31735" s="4">
        <v>493.2844488977359</v>
      </c>
    </row>
    <row r="31736" spans="1:2" x14ac:dyDescent="0.25">
      <c r="A31736" s="3">
        <v>42700.531249923049</v>
      </c>
      <c r="B31736" s="4">
        <v>500.6865144638889</v>
      </c>
    </row>
    <row r="31737" spans="1:2" x14ac:dyDescent="0.25">
      <c r="A31737" s="3">
        <v>42700.541666589714</v>
      </c>
      <c r="B31737" s="4">
        <v>491.33013955848412</v>
      </c>
    </row>
    <row r="31738" spans="1:2" x14ac:dyDescent="0.25">
      <c r="A31738" s="3">
        <v>42700.552083256378</v>
      </c>
      <c r="B31738" s="4">
        <v>483.56878930931884</v>
      </c>
    </row>
    <row r="31739" spans="1:2" x14ac:dyDescent="0.25">
      <c r="A31739" s="3">
        <v>42700.562499923042</v>
      </c>
      <c r="B31739" s="4">
        <v>478.16674967965065</v>
      </c>
    </row>
    <row r="31740" spans="1:2" x14ac:dyDescent="0.25">
      <c r="A31740" s="3">
        <v>42700.572916589706</v>
      </c>
      <c r="B31740" s="4">
        <v>472.68255778183232</v>
      </c>
    </row>
    <row r="31741" spans="1:2" x14ac:dyDescent="0.25">
      <c r="A31741" s="3">
        <v>42700.583333256371</v>
      </c>
      <c r="B31741" s="4">
        <v>469.78761786542697</v>
      </c>
    </row>
    <row r="31742" spans="1:2" x14ac:dyDescent="0.25">
      <c r="A31742" s="3">
        <v>42700.593749923035</v>
      </c>
      <c r="B31742" s="4">
        <v>471.22683925300402</v>
      </c>
    </row>
    <row r="31743" spans="1:2" x14ac:dyDescent="0.25">
      <c r="A31743" s="3">
        <v>42700.604166589699</v>
      </c>
      <c r="B31743" s="4">
        <v>479.9630930390029</v>
      </c>
    </row>
    <row r="31744" spans="1:2" x14ac:dyDescent="0.25">
      <c r="A31744" s="3">
        <v>42700.614583256363</v>
      </c>
      <c r="B31744" s="4">
        <v>492.56121452819644</v>
      </c>
    </row>
    <row r="31745" spans="1:2" x14ac:dyDescent="0.25">
      <c r="A31745" s="3">
        <v>42700.624999923028</v>
      </c>
      <c r="B31745" s="4">
        <v>501.00913944720048</v>
      </c>
    </row>
    <row r="31746" spans="1:2" x14ac:dyDescent="0.25">
      <c r="A31746" s="3">
        <v>42700.635416589692</v>
      </c>
      <c r="B31746" s="4">
        <v>499.82440901881415</v>
      </c>
    </row>
    <row r="31747" spans="1:2" x14ac:dyDescent="0.25">
      <c r="A31747" s="3">
        <v>42700.645833256356</v>
      </c>
      <c r="B31747" s="4">
        <v>492.37083428917265</v>
      </c>
    </row>
    <row r="31748" spans="1:2" x14ac:dyDescent="0.25">
      <c r="A31748" s="3">
        <v>42700.65624992302</v>
      </c>
      <c r="B31748" s="4">
        <v>503.0458381997305</v>
      </c>
    </row>
    <row r="31749" spans="1:2" x14ac:dyDescent="0.25">
      <c r="A31749" s="3">
        <v>42700.666666589685</v>
      </c>
      <c r="B31749" s="4">
        <v>548.983467039321</v>
      </c>
    </row>
    <row r="31750" spans="1:2" x14ac:dyDescent="0.25">
      <c r="A31750" s="3">
        <v>42700.677083256349</v>
      </c>
      <c r="B31750" s="4">
        <v>558.34231151525535</v>
      </c>
    </row>
    <row r="31751" spans="1:2" x14ac:dyDescent="0.25">
      <c r="A31751" s="3">
        <v>42700.687499923013</v>
      </c>
      <c r="B31751" s="4">
        <v>584.79521695483959</v>
      </c>
    </row>
    <row r="31752" spans="1:2" x14ac:dyDescent="0.25">
      <c r="A31752" s="3">
        <v>42700.697916589677</v>
      </c>
      <c r="B31752" s="4">
        <v>593.4351901820645</v>
      </c>
    </row>
    <row r="31753" spans="1:2" x14ac:dyDescent="0.25">
      <c r="A31753" s="3">
        <v>42700.708333256342</v>
      </c>
      <c r="B31753" s="4">
        <v>614.76967308168776</v>
      </c>
    </row>
    <row r="31754" spans="1:2" x14ac:dyDescent="0.25">
      <c r="A31754" s="3">
        <v>42700.718749923006</v>
      </c>
      <c r="B31754" s="4">
        <v>626.78736921493248</v>
      </c>
    </row>
    <row r="31755" spans="1:2" x14ac:dyDescent="0.25">
      <c r="A31755" s="3">
        <v>42700.72916658967</v>
      </c>
      <c r="B31755" s="4">
        <v>628.56492284469823</v>
      </c>
    </row>
    <row r="31756" spans="1:2" x14ac:dyDescent="0.25">
      <c r="A31756" s="3">
        <v>42700.739583256334</v>
      </c>
      <c r="B31756" s="4">
        <v>617.41292161484898</v>
      </c>
    </row>
    <row r="31757" spans="1:2" x14ac:dyDescent="0.25">
      <c r="A31757" s="3">
        <v>42700.749999922999</v>
      </c>
      <c r="B31757" s="4">
        <v>612.73877395106956</v>
      </c>
    </row>
    <row r="31758" spans="1:2" x14ac:dyDescent="0.25">
      <c r="A31758" s="3">
        <v>42700.760416589663</v>
      </c>
      <c r="B31758" s="4">
        <v>608.360204603233</v>
      </c>
    </row>
    <row r="31759" spans="1:2" x14ac:dyDescent="0.25">
      <c r="A31759" s="3">
        <v>42700.770833256327</v>
      </c>
      <c r="B31759" s="4">
        <v>581.56061731835848</v>
      </c>
    </row>
    <row r="31760" spans="1:2" x14ac:dyDescent="0.25">
      <c r="A31760" s="3">
        <v>42700.781249922991</v>
      </c>
      <c r="B31760" s="4">
        <v>556.45038261129901</v>
      </c>
    </row>
    <row r="31761" spans="1:2" x14ac:dyDescent="0.25">
      <c r="A31761" s="3">
        <v>42700.791666589656</v>
      </c>
      <c r="B31761" s="4">
        <v>541.71330997719758</v>
      </c>
    </row>
    <row r="31762" spans="1:2" x14ac:dyDescent="0.25">
      <c r="A31762" s="3">
        <v>42700.80208325632</v>
      </c>
      <c r="B31762" s="4">
        <v>536.14096929338268</v>
      </c>
    </row>
    <row r="31763" spans="1:2" x14ac:dyDescent="0.25">
      <c r="A31763" s="3">
        <v>42700.812499922984</v>
      </c>
      <c r="B31763" s="4">
        <v>524.19825342903118</v>
      </c>
    </row>
    <row r="31764" spans="1:2" x14ac:dyDescent="0.25">
      <c r="A31764" s="3">
        <v>42700.822916589648</v>
      </c>
      <c r="B31764" s="4">
        <v>516.44002810203745</v>
      </c>
    </row>
    <row r="31765" spans="1:2" x14ac:dyDescent="0.25">
      <c r="A31765" s="3">
        <v>42700.833333256312</v>
      </c>
      <c r="B31765" s="4">
        <v>490.16060954290077</v>
      </c>
    </row>
    <row r="31766" spans="1:2" x14ac:dyDescent="0.25">
      <c r="A31766" s="3">
        <v>42700.843749922977</v>
      </c>
      <c r="B31766" s="4">
        <v>465.06315127805175</v>
      </c>
    </row>
    <row r="31767" spans="1:2" x14ac:dyDescent="0.25">
      <c r="A31767" s="3">
        <v>42700.854166589641</v>
      </c>
      <c r="B31767" s="4">
        <v>451.66633440372482</v>
      </c>
    </row>
    <row r="31768" spans="1:2" x14ac:dyDescent="0.25">
      <c r="A31768" s="3">
        <v>42700.864583256305</v>
      </c>
      <c r="B31768" s="4">
        <v>444.90986165230055</v>
      </c>
    </row>
    <row r="31769" spans="1:2" x14ac:dyDescent="0.25">
      <c r="A31769" s="3">
        <v>42700.874999922969</v>
      </c>
      <c r="B31769" s="4">
        <v>440.11784776365118</v>
      </c>
    </row>
    <row r="31770" spans="1:2" x14ac:dyDescent="0.25">
      <c r="A31770" s="3">
        <v>42700.885416589634</v>
      </c>
      <c r="B31770" s="4">
        <v>439.17939819739536</v>
      </c>
    </row>
    <row r="31771" spans="1:2" x14ac:dyDescent="0.25">
      <c r="A31771" s="3">
        <v>42700.895833256298</v>
      </c>
      <c r="B31771" s="4">
        <v>419.79767426931869</v>
      </c>
    </row>
    <row r="31772" spans="1:2" x14ac:dyDescent="0.25">
      <c r="A31772" s="3">
        <v>42700.906249922962</v>
      </c>
      <c r="B31772" s="4">
        <v>417.6202948625089</v>
      </c>
    </row>
    <row r="31773" spans="1:2" x14ac:dyDescent="0.25">
      <c r="A31773" s="3">
        <v>42700.916666589626</v>
      </c>
      <c r="B31773" s="4">
        <v>505.6728026883319</v>
      </c>
    </row>
    <row r="31774" spans="1:2" x14ac:dyDescent="0.25">
      <c r="A31774" s="3">
        <v>42700.927083256291</v>
      </c>
      <c r="B31774" s="4">
        <v>522.22025273205054</v>
      </c>
    </row>
    <row r="31775" spans="1:2" x14ac:dyDescent="0.25">
      <c r="A31775" s="3">
        <v>42700.937499922955</v>
      </c>
      <c r="B31775" s="4">
        <v>497.62781945302646</v>
      </c>
    </row>
    <row r="31776" spans="1:2" x14ac:dyDescent="0.25">
      <c r="A31776" s="3">
        <v>42700.947916589619</v>
      </c>
      <c r="B31776" s="4">
        <v>487.48780260220423</v>
      </c>
    </row>
    <row r="31777" spans="1:2" x14ac:dyDescent="0.25">
      <c r="A31777" s="3">
        <v>42700.958333256283</v>
      </c>
      <c r="B31777" s="4">
        <v>476.96533285460589</v>
      </c>
    </row>
    <row r="31778" spans="1:2" x14ac:dyDescent="0.25">
      <c r="A31778" s="3">
        <v>42700.968749922948</v>
      </c>
      <c r="B31778" s="4">
        <v>472.79998290068494</v>
      </c>
    </row>
    <row r="31779" spans="1:2" x14ac:dyDescent="0.25">
      <c r="A31779" s="3">
        <v>42700.979166589612</v>
      </c>
      <c r="B31779" s="4">
        <v>448.70106142718072</v>
      </c>
    </row>
    <row r="31780" spans="1:2" x14ac:dyDescent="0.25">
      <c r="A31780" s="3">
        <v>42700.989583256276</v>
      </c>
      <c r="B31780" s="4">
        <v>438.73491752614734</v>
      </c>
    </row>
    <row r="31781" spans="1:2" x14ac:dyDescent="0.25">
      <c r="A31781" s="3">
        <v>42700.99999992294</v>
      </c>
      <c r="B31781" s="4">
        <v>420.6352528757061</v>
      </c>
    </row>
    <row r="31782" spans="1:2" x14ac:dyDescent="0.25">
      <c r="A31782" s="3">
        <v>42701.010416589605</v>
      </c>
      <c r="B31782" s="4">
        <v>405.52254990277282</v>
      </c>
    </row>
    <row r="31783" spans="1:2" x14ac:dyDescent="0.25">
      <c r="A31783" s="3">
        <v>42701.020833256269</v>
      </c>
      <c r="B31783" s="4">
        <v>396.47407663591127</v>
      </c>
    </row>
    <row r="31784" spans="1:2" x14ac:dyDescent="0.25">
      <c r="A31784" s="3">
        <v>42701.031249922933</v>
      </c>
      <c r="B31784" s="4">
        <v>377.03739062307068</v>
      </c>
    </row>
    <row r="31785" spans="1:2" x14ac:dyDescent="0.25">
      <c r="A31785" s="3">
        <v>42701.041666589597</v>
      </c>
      <c r="B31785" s="4">
        <v>347.33193764412783</v>
      </c>
    </row>
    <row r="31786" spans="1:2" x14ac:dyDescent="0.25">
      <c r="A31786" s="3">
        <v>42701.052083256262</v>
      </c>
      <c r="B31786" s="4">
        <v>325.25054846404066</v>
      </c>
    </row>
    <row r="31787" spans="1:2" x14ac:dyDescent="0.25">
      <c r="A31787" s="3">
        <v>42701.062499922926</v>
      </c>
      <c r="B31787" s="4">
        <v>313.11526227322031</v>
      </c>
    </row>
    <row r="31788" spans="1:2" x14ac:dyDescent="0.25">
      <c r="A31788" s="3">
        <v>42701.07291658959</v>
      </c>
      <c r="B31788" s="4">
        <v>306.00474365330933</v>
      </c>
    </row>
    <row r="31789" spans="1:2" x14ac:dyDescent="0.25">
      <c r="A31789" s="3">
        <v>42701.083333256254</v>
      </c>
      <c r="B31789" s="4">
        <v>301.68427264221208</v>
      </c>
    </row>
    <row r="31790" spans="1:2" x14ac:dyDescent="0.25">
      <c r="A31790" s="3">
        <v>42701.093749922919</v>
      </c>
      <c r="B31790" s="4">
        <v>304.46519522894772</v>
      </c>
    </row>
    <row r="31791" spans="1:2" x14ac:dyDescent="0.25">
      <c r="A31791" s="3">
        <v>42701.104166589583</v>
      </c>
      <c r="B31791" s="4">
        <v>312.03600508196996</v>
      </c>
    </row>
    <row r="31792" spans="1:2" x14ac:dyDescent="0.25">
      <c r="A31792" s="3">
        <v>42701.114583256247</v>
      </c>
      <c r="B31792" s="4">
        <v>309.22923060206983</v>
      </c>
    </row>
    <row r="31793" spans="1:2" x14ac:dyDescent="0.25">
      <c r="A31793" s="3">
        <v>42701.124999922911</v>
      </c>
      <c r="B31793" s="4">
        <v>315.35698786347609</v>
      </c>
    </row>
    <row r="31794" spans="1:2" x14ac:dyDescent="0.25">
      <c r="A31794" s="3">
        <v>42701.135416589575</v>
      </c>
      <c r="B31794" s="4">
        <v>317.45907716557463</v>
      </c>
    </row>
    <row r="31795" spans="1:2" x14ac:dyDescent="0.25">
      <c r="A31795" s="3">
        <v>42701.14583325624</v>
      </c>
      <c r="B31795" s="4">
        <v>312.06487043658723</v>
      </c>
    </row>
    <row r="31796" spans="1:2" x14ac:dyDescent="0.25">
      <c r="A31796" s="3">
        <v>42701.156249922904</v>
      </c>
      <c r="B31796" s="4">
        <v>317.31600138538272</v>
      </c>
    </row>
    <row r="31797" spans="1:2" x14ac:dyDescent="0.25">
      <c r="A31797" s="3">
        <v>42701.166666589568</v>
      </c>
      <c r="B31797" s="4">
        <v>326.43552791313346</v>
      </c>
    </row>
    <row r="31798" spans="1:2" x14ac:dyDescent="0.25">
      <c r="A31798" s="3">
        <v>42701.177083256232</v>
      </c>
      <c r="B31798" s="4">
        <v>329.58863396156676</v>
      </c>
    </row>
    <row r="31799" spans="1:2" x14ac:dyDescent="0.25">
      <c r="A31799" s="3">
        <v>42701.187499922897</v>
      </c>
      <c r="B31799" s="4">
        <v>349.54124810047631</v>
      </c>
    </row>
    <row r="31800" spans="1:2" x14ac:dyDescent="0.25">
      <c r="A31800" s="3">
        <v>42701.197916589561</v>
      </c>
      <c r="B31800" s="4">
        <v>345.05811074761681</v>
      </c>
    </row>
    <row r="31801" spans="1:2" x14ac:dyDescent="0.25">
      <c r="A31801" s="3">
        <v>42701.208333256225</v>
      </c>
      <c r="B31801" s="4">
        <v>344.11785407902136</v>
      </c>
    </row>
    <row r="31802" spans="1:2" x14ac:dyDescent="0.25">
      <c r="A31802" s="3">
        <v>42701.218749922889</v>
      </c>
      <c r="B31802" s="4">
        <v>333.99424224960813</v>
      </c>
    </row>
    <row r="31803" spans="1:2" x14ac:dyDescent="0.25">
      <c r="A31803" s="3">
        <v>42701.229166589554</v>
      </c>
      <c r="B31803" s="4">
        <v>326.0240796449819</v>
      </c>
    </row>
    <row r="31804" spans="1:2" x14ac:dyDescent="0.25">
      <c r="A31804" s="3">
        <v>42701.239583256218</v>
      </c>
      <c r="B31804" s="4">
        <v>307.31419778088281</v>
      </c>
    </row>
    <row r="31805" spans="1:2" x14ac:dyDescent="0.25">
      <c r="A31805" s="3">
        <v>42701.249999922882</v>
      </c>
      <c r="B31805" s="4">
        <v>264.18121773242331</v>
      </c>
    </row>
    <row r="31806" spans="1:2" x14ac:dyDescent="0.25">
      <c r="A31806" s="3">
        <v>42701.260416589546</v>
      </c>
      <c r="B31806" s="4">
        <v>280.38185857797828</v>
      </c>
    </row>
    <row r="31807" spans="1:2" x14ac:dyDescent="0.25">
      <c r="A31807" s="3">
        <v>42701.270833256211</v>
      </c>
      <c r="B31807" s="4">
        <v>299.97387325792005</v>
      </c>
    </row>
    <row r="31808" spans="1:2" x14ac:dyDescent="0.25">
      <c r="A31808" s="3">
        <v>42701.281249922875</v>
      </c>
      <c r="B31808" s="4">
        <v>298.37560605283528</v>
      </c>
    </row>
    <row r="31809" spans="1:2" x14ac:dyDescent="0.25">
      <c r="A31809" s="3">
        <v>42701.291666589539</v>
      </c>
      <c r="B31809" s="4">
        <v>298.94176428598325</v>
      </c>
    </row>
    <row r="31810" spans="1:2" x14ac:dyDescent="0.25">
      <c r="A31810" s="3">
        <v>42701.302083256203</v>
      </c>
      <c r="B31810" s="4">
        <v>314.00459199082496</v>
      </c>
    </row>
    <row r="31811" spans="1:2" x14ac:dyDescent="0.25">
      <c r="A31811" s="3">
        <v>42701.312499922868</v>
      </c>
      <c r="B31811" s="4">
        <v>329.04586048702413</v>
      </c>
    </row>
    <row r="31812" spans="1:2" x14ac:dyDescent="0.25">
      <c r="A31812" s="3">
        <v>42701.322916589532</v>
      </c>
      <c r="B31812" s="4">
        <v>351.70492985925131</v>
      </c>
    </row>
    <row r="31813" spans="1:2" x14ac:dyDescent="0.25">
      <c r="A31813" s="3">
        <v>42701.333333256196</v>
      </c>
      <c r="B31813" s="4">
        <v>346.03790278133289</v>
      </c>
    </row>
    <row r="31814" spans="1:2" x14ac:dyDescent="0.25">
      <c r="A31814" s="3">
        <v>42701.34374992286</v>
      </c>
      <c r="B31814" s="4">
        <v>390.73173098284769</v>
      </c>
    </row>
    <row r="31815" spans="1:2" x14ac:dyDescent="0.25">
      <c r="A31815" s="3">
        <v>42701.354166589525</v>
      </c>
      <c r="B31815" s="4">
        <v>404.86160096433042</v>
      </c>
    </row>
    <row r="31816" spans="1:2" x14ac:dyDescent="0.25">
      <c r="A31816" s="3">
        <v>42701.364583256189</v>
      </c>
      <c r="B31816" s="4">
        <v>387.20439760411784</v>
      </c>
    </row>
    <row r="31817" spans="1:2" x14ac:dyDescent="0.25">
      <c r="A31817" s="3">
        <v>42701.374999922853</v>
      </c>
      <c r="B31817" s="4">
        <v>388.50494867863193</v>
      </c>
    </row>
    <row r="31818" spans="1:2" x14ac:dyDescent="0.25">
      <c r="A31818" s="3">
        <v>42701.385416589517</v>
      </c>
      <c r="B31818" s="4">
        <v>359.87609361385216</v>
      </c>
    </row>
    <row r="31819" spans="1:2" x14ac:dyDescent="0.25">
      <c r="A31819" s="3">
        <v>42701.395833256182</v>
      </c>
      <c r="B31819" s="4">
        <v>294.75204435234139</v>
      </c>
    </row>
    <row r="31820" spans="1:2" x14ac:dyDescent="0.25">
      <c r="A31820" s="3">
        <v>42701.406249922846</v>
      </c>
      <c r="B31820" s="4">
        <v>424.46300694404965</v>
      </c>
    </row>
    <row r="31821" spans="1:2" x14ac:dyDescent="0.25">
      <c r="A31821" s="3">
        <v>42701.41666658951</v>
      </c>
      <c r="B31821" s="4">
        <v>427.37357405276498</v>
      </c>
    </row>
    <row r="31822" spans="1:2" x14ac:dyDescent="0.25">
      <c r="A31822" s="3">
        <v>42701.427083256174</v>
      </c>
      <c r="B31822" s="4">
        <v>424.99566230221944</v>
      </c>
    </row>
    <row r="31823" spans="1:2" x14ac:dyDescent="0.25">
      <c r="A31823" s="3">
        <v>42701.437499922838</v>
      </c>
      <c r="B31823" s="4">
        <v>525.95958201372366</v>
      </c>
    </row>
    <row r="31824" spans="1:2" x14ac:dyDescent="0.25">
      <c r="A31824" s="3">
        <v>42701.447916589503</v>
      </c>
      <c r="B31824" s="4">
        <v>405.03519473761429</v>
      </c>
    </row>
    <row r="31825" spans="1:2" x14ac:dyDescent="0.25">
      <c r="A31825" s="3">
        <v>42701.458333256167</v>
      </c>
      <c r="B31825" s="4">
        <v>271.8605167751013</v>
      </c>
    </row>
    <row r="31826" spans="1:2" x14ac:dyDescent="0.25">
      <c r="A31826" s="3">
        <v>42701.468749922831</v>
      </c>
      <c r="B31826" s="4">
        <v>294.66854483453915</v>
      </c>
    </row>
    <row r="31827" spans="1:2" x14ac:dyDescent="0.25">
      <c r="A31827" s="3">
        <v>42701.479166589495</v>
      </c>
      <c r="B31827" s="4">
        <v>299.00714085078107</v>
      </c>
    </row>
    <row r="31828" spans="1:2" x14ac:dyDescent="0.25">
      <c r="A31828" s="3">
        <v>42701.48958325616</v>
      </c>
      <c r="B31828" s="4">
        <v>635.18999301433473</v>
      </c>
    </row>
    <row r="31829" spans="1:2" x14ac:dyDescent="0.25">
      <c r="A31829" s="3">
        <v>42701.499999922824</v>
      </c>
      <c r="B31829" s="4">
        <v>268.45549664753503</v>
      </c>
    </row>
    <row r="31830" spans="1:2" x14ac:dyDescent="0.25">
      <c r="A31830" s="3">
        <v>42701.510416589488</v>
      </c>
      <c r="B31830" s="4">
        <v>414.81613848145986</v>
      </c>
    </row>
    <row r="31831" spans="1:2" x14ac:dyDescent="0.25">
      <c r="A31831" s="3">
        <v>42701.520833256152</v>
      </c>
      <c r="B31831" s="4">
        <v>481.30066938216856</v>
      </c>
    </row>
    <row r="31832" spans="1:2" x14ac:dyDescent="0.25">
      <c r="A31832" s="3">
        <v>42701.531249922817</v>
      </c>
      <c r="B31832" s="4">
        <v>290.36592338328722</v>
      </c>
    </row>
    <row r="31833" spans="1:2" x14ac:dyDescent="0.25">
      <c r="A31833" s="3">
        <v>42701.541666589481</v>
      </c>
      <c r="B31833" s="4">
        <v>413.1107588248467</v>
      </c>
    </row>
    <row r="31834" spans="1:2" x14ac:dyDescent="0.25">
      <c r="A31834" s="3">
        <v>42701.552083256145</v>
      </c>
      <c r="B31834" s="4">
        <v>441.16575698608904</v>
      </c>
    </row>
    <row r="31835" spans="1:2" x14ac:dyDescent="0.25">
      <c r="A31835" s="3">
        <v>42701.562499922809</v>
      </c>
      <c r="B31835" s="4">
        <v>435.10890139096131</v>
      </c>
    </row>
    <row r="31836" spans="1:2" x14ac:dyDescent="0.25">
      <c r="A31836" s="3">
        <v>42701.572916589474</v>
      </c>
      <c r="B31836" s="4">
        <v>425.81959697975719</v>
      </c>
    </row>
    <row r="31837" spans="1:2" x14ac:dyDescent="0.25">
      <c r="A31837" s="3">
        <v>42701.583333256138</v>
      </c>
      <c r="B31837" s="4">
        <v>419.63430970303875</v>
      </c>
    </row>
    <row r="31838" spans="1:2" x14ac:dyDescent="0.25">
      <c r="A31838" s="3">
        <v>42701.593749922802</v>
      </c>
      <c r="B31838" s="4">
        <v>348.51780205014069</v>
      </c>
    </row>
    <row r="31839" spans="1:2" x14ac:dyDescent="0.25">
      <c r="A31839" s="3">
        <v>42701.604166589466</v>
      </c>
      <c r="B31839" s="4">
        <v>448.10803372334493</v>
      </c>
    </row>
    <row r="31840" spans="1:2" x14ac:dyDescent="0.25">
      <c r="A31840" s="3">
        <v>42701.614583256131</v>
      </c>
      <c r="B31840" s="4">
        <v>380.95605796130019</v>
      </c>
    </row>
    <row r="31841" spans="1:2" x14ac:dyDescent="0.25">
      <c r="A31841" s="3">
        <v>42701.624999922795</v>
      </c>
      <c r="B31841" s="4">
        <v>388.25330374004653</v>
      </c>
    </row>
    <row r="31842" spans="1:2" x14ac:dyDescent="0.25">
      <c r="A31842" s="3">
        <v>42701.635416589459</v>
      </c>
      <c r="B31842" s="4">
        <v>410.87509039865068</v>
      </c>
    </row>
    <row r="31843" spans="1:2" x14ac:dyDescent="0.25">
      <c r="A31843" s="3">
        <v>42701.645833256123</v>
      </c>
      <c r="B31843" s="4">
        <v>428.61009375630243</v>
      </c>
    </row>
    <row r="31844" spans="1:2" x14ac:dyDescent="0.25">
      <c r="A31844" s="3">
        <v>42701.656249922788</v>
      </c>
      <c r="B31844" s="4">
        <v>440.3375156949611</v>
      </c>
    </row>
    <row r="31845" spans="1:2" x14ac:dyDescent="0.25">
      <c r="A31845" s="3">
        <v>42701.666666589452</v>
      </c>
      <c r="B31845" s="4">
        <v>448.56145611649561</v>
      </c>
    </row>
    <row r="31846" spans="1:2" x14ac:dyDescent="0.25">
      <c r="A31846" s="3">
        <v>42701.677083256116</v>
      </c>
      <c r="B31846" s="4">
        <v>477.16472794708176</v>
      </c>
    </row>
    <row r="31847" spans="1:2" x14ac:dyDescent="0.25">
      <c r="A31847" s="3">
        <v>42701.68749992278</v>
      </c>
      <c r="B31847" s="4">
        <v>525.74722676356771</v>
      </c>
    </row>
    <row r="31848" spans="1:2" x14ac:dyDescent="0.25">
      <c r="A31848" s="3">
        <v>42701.697916589445</v>
      </c>
      <c r="B31848" s="4">
        <v>560.99097218661404</v>
      </c>
    </row>
    <row r="31849" spans="1:2" x14ac:dyDescent="0.25">
      <c r="A31849" s="3">
        <v>42701.708333256109</v>
      </c>
      <c r="B31849" s="4">
        <v>570.99401538871143</v>
      </c>
    </row>
    <row r="31850" spans="1:2" x14ac:dyDescent="0.25">
      <c r="A31850" s="3">
        <v>42701.718749922773</v>
      </c>
      <c r="B31850" s="4">
        <v>595.68174338599079</v>
      </c>
    </row>
    <row r="31851" spans="1:2" x14ac:dyDescent="0.25">
      <c r="A31851" s="3">
        <v>42701.729166589437</v>
      </c>
      <c r="B31851" s="4">
        <v>604.08843083323222</v>
      </c>
    </row>
    <row r="31852" spans="1:2" x14ac:dyDescent="0.25">
      <c r="A31852" s="3">
        <v>42701.739583256101</v>
      </c>
      <c r="B31852" s="4">
        <v>579.02382870750228</v>
      </c>
    </row>
    <row r="31853" spans="1:2" x14ac:dyDescent="0.25">
      <c r="A31853" s="3">
        <v>42701.749999922766</v>
      </c>
      <c r="B31853" s="4">
        <v>576.36842279218956</v>
      </c>
    </row>
    <row r="31854" spans="1:2" x14ac:dyDescent="0.25">
      <c r="A31854" s="3">
        <v>42701.76041658943</v>
      </c>
      <c r="B31854" s="4">
        <v>573.37473565726941</v>
      </c>
    </row>
    <row r="31855" spans="1:2" x14ac:dyDescent="0.25">
      <c r="A31855" s="3">
        <v>42701.770833256094</v>
      </c>
      <c r="B31855" s="4">
        <v>610.94501861834965</v>
      </c>
    </row>
    <row r="31856" spans="1:2" x14ac:dyDescent="0.25">
      <c r="A31856" s="3">
        <v>42701.781249922758</v>
      </c>
      <c r="B31856" s="4">
        <v>597.17830116178209</v>
      </c>
    </row>
    <row r="31857" spans="1:2" x14ac:dyDescent="0.25">
      <c r="A31857" s="3">
        <v>42701.791666589423</v>
      </c>
      <c r="B31857" s="4">
        <v>593.95153144216863</v>
      </c>
    </row>
    <row r="31858" spans="1:2" x14ac:dyDescent="0.25">
      <c r="A31858" s="3">
        <v>42701.802083256087</v>
      </c>
      <c r="B31858" s="4">
        <v>589.26716980865172</v>
      </c>
    </row>
    <row r="31859" spans="1:2" x14ac:dyDescent="0.25">
      <c r="A31859" s="3">
        <v>42701.812499922751</v>
      </c>
      <c r="B31859" s="4">
        <v>572.75001893036188</v>
      </c>
    </row>
    <row r="31860" spans="1:2" x14ac:dyDescent="0.25">
      <c r="A31860" s="3">
        <v>42701.822916589415</v>
      </c>
      <c r="B31860" s="4">
        <v>558.09899291719546</v>
      </c>
    </row>
    <row r="31861" spans="1:2" x14ac:dyDescent="0.25">
      <c r="A31861" s="3">
        <v>42701.83333325608</v>
      </c>
      <c r="B31861" s="4">
        <v>555.19659583951477</v>
      </c>
    </row>
    <row r="31862" spans="1:2" x14ac:dyDescent="0.25">
      <c r="A31862" s="3">
        <v>42701.843749922744</v>
      </c>
      <c r="B31862" s="4">
        <v>542.79930057209253</v>
      </c>
    </row>
    <row r="31863" spans="1:2" x14ac:dyDescent="0.25">
      <c r="A31863" s="3">
        <v>42701.854166589408</v>
      </c>
      <c r="B31863" s="4">
        <v>518.43145228197932</v>
      </c>
    </row>
    <row r="31864" spans="1:2" x14ac:dyDescent="0.25">
      <c r="A31864" s="3">
        <v>42701.864583256072</v>
      </c>
      <c r="B31864" s="4">
        <v>508.4407222334537</v>
      </c>
    </row>
    <row r="31865" spans="1:2" x14ac:dyDescent="0.25">
      <c r="A31865" s="3">
        <v>42701.874999922737</v>
      </c>
      <c r="B31865" s="4">
        <v>494.18005206537981</v>
      </c>
    </row>
    <row r="31866" spans="1:2" x14ac:dyDescent="0.25">
      <c r="A31866" s="3">
        <v>42701.885416589401</v>
      </c>
      <c r="B31866" s="4">
        <v>411.86675329665121</v>
      </c>
    </row>
    <row r="31867" spans="1:2" x14ac:dyDescent="0.25">
      <c r="A31867" s="3">
        <v>42701.895833256065</v>
      </c>
      <c r="B31867" s="4">
        <v>409.84344134454864</v>
      </c>
    </row>
    <row r="31868" spans="1:2" x14ac:dyDescent="0.25">
      <c r="A31868" s="3">
        <v>42701.906249922729</v>
      </c>
      <c r="B31868" s="4">
        <v>422.5442472689129</v>
      </c>
    </row>
    <row r="31869" spans="1:2" x14ac:dyDescent="0.25">
      <c r="A31869" s="3">
        <v>42701.916666589394</v>
      </c>
      <c r="B31869" s="4">
        <v>494.47927121532172</v>
      </c>
    </row>
    <row r="31870" spans="1:2" x14ac:dyDescent="0.25">
      <c r="A31870" s="3">
        <v>42701.927083256058</v>
      </c>
      <c r="B31870" s="4">
        <v>522.09246581990942</v>
      </c>
    </row>
    <row r="31871" spans="1:2" x14ac:dyDescent="0.25">
      <c r="A31871" s="3">
        <v>42701.937499922722</v>
      </c>
      <c r="B31871" s="4">
        <v>493.19476173349068</v>
      </c>
    </row>
    <row r="31872" spans="1:2" x14ac:dyDescent="0.25">
      <c r="A31872" s="3">
        <v>42701.947916589386</v>
      </c>
      <c r="B31872" s="4">
        <v>481.52966452797864</v>
      </c>
    </row>
    <row r="31873" spans="1:2" x14ac:dyDescent="0.25">
      <c r="A31873" s="3">
        <v>42701.958333256051</v>
      </c>
      <c r="B31873" s="4">
        <v>465.47303882661657</v>
      </c>
    </row>
    <row r="31874" spans="1:2" x14ac:dyDescent="0.25">
      <c r="A31874" s="3">
        <v>42701.968749922715</v>
      </c>
      <c r="B31874" s="4">
        <v>440.4612840404302</v>
      </c>
    </row>
    <row r="31875" spans="1:2" x14ac:dyDescent="0.25">
      <c r="A31875" s="3">
        <v>42701.979166589379</v>
      </c>
      <c r="B31875" s="4">
        <v>424.58335286257022</v>
      </c>
    </row>
    <row r="31876" spans="1:2" x14ac:dyDescent="0.25">
      <c r="A31876" s="3">
        <v>42701.989583256043</v>
      </c>
      <c r="B31876" s="4">
        <v>408.40470060103172</v>
      </c>
    </row>
    <row r="31877" spans="1:2" x14ac:dyDescent="0.25">
      <c r="A31877" s="3">
        <v>42701.999999922708</v>
      </c>
      <c r="B31877" s="4">
        <v>410.49336802656887</v>
      </c>
    </row>
    <row r="31878" spans="1:2" x14ac:dyDescent="0.25">
      <c r="A31878" s="3">
        <v>42702.010416589372</v>
      </c>
      <c r="B31878" s="4">
        <v>397.01698590005884</v>
      </c>
    </row>
    <row r="31879" spans="1:2" x14ac:dyDescent="0.25">
      <c r="A31879" s="3">
        <v>42702.020833256036</v>
      </c>
      <c r="B31879" s="4">
        <v>387.00509883636602</v>
      </c>
    </row>
    <row r="31880" spans="1:2" x14ac:dyDescent="0.25">
      <c r="A31880" s="3">
        <v>42702.0312499227</v>
      </c>
      <c r="B31880" s="4">
        <v>366.30709398698741</v>
      </c>
    </row>
    <row r="31881" spans="1:2" x14ac:dyDescent="0.25">
      <c r="A31881" s="3">
        <v>42702.041666589364</v>
      </c>
      <c r="B31881" s="4">
        <v>357.67033201803514</v>
      </c>
    </row>
    <row r="31882" spans="1:2" x14ac:dyDescent="0.25">
      <c r="A31882" s="3">
        <v>42702.052083256029</v>
      </c>
      <c r="B31882" s="4">
        <v>330.98177788242714</v>
      </c>
    </row>
    <row r="31883" spans="1:2" x14ac:dyDescent="0.25">
      <c r="A31883" s="3">
        <v>42702.062499922693</v>
      </c>
      <c r="B31883" s="4">
        <v>318.05075785925698</v>
      </c>
    </row>
    <row r="31884" spans="1:2" x14ac:dyDescent="0.25">
      <c r="A31884" s="3">
        <v>42702.072916589357</v>
      </c>
      <c r="B31884" s="4">
        <v>318.81926296398416</v>
      </c>
    </row>
    <row r="31885" spans="1:2" x14ac:dyDescent="0.25">
      <c r="A31885" s="3">
        <v>42702.083333256021</v>
      </c>
      <c r="B31885" s="4">
        <v>310.56726734225515</v>
      </c>
    </row>
    <row r="31886" spans="1:2" x14ac:dyDescent="0.25">
      <c r="A31886" s="3">
        <v>42702.093749922686</v>
      </c>
      <c r="B31886" s="4">
        <v>309.06822434793531</v>
      </c>
    </row>
    <row r="31887" spans="1:2" x14ac:dyDescent="0.25">
      <c r="A31887" s="3">
        <v>42702.10416658935</v>
      </c>
      <c r="B31887" s="4">
        <v>309.2500421480047</v>
      </c>
    </row>
    <row r="31888" spans="1:2" x14ac:dyDescent="0.25">
      <c r="A31888" s="3">
        <v>42702.114583256014</v>
      </c>
      <c r="B31888" s="4">
        <v>305.46087934639957</v>
      </c>
    </row>
    <row r="31889" spans="1:2" x14ac:dyDescent="0.25">
      <c r="A31889" s="3">
        <v>42702.124999922678</v>
      </c>
      <c r="B31889" s="4">
        <v>307.99763722692222</v>
      </c>
    </row>
    <row r="31890" spans="1:2" x14ac:dyDescent="0.25">
      <c r="A31890" s="3">
        <v>42702.135416589343</v>
      </c>
      <c r="B31890" s="4">
        <v>318.26029520865222</v>
      </c>
    </row>
    <row r="31891" spans="1:2" x14ac:dyDescent="0.25">
      <c r="A31891" s="3">
        <v>42702.145833256007</v>
      </c>
      <c r="B31891" s="4">
        <v>324.49371033395715</v>
      </c>
    </row>
    <row r="31892" spans="1:2" x14ac:dyDescent="0.25">
      <c r="A31892" s="3">
        <v>42702.156249922671</v>
      </c>
      <c r="B31892" s="4">
        <v>332.94017771824463</v>
      </c>
    </row>
    <row r="31893" spans="1:2" x14ac:dyDescent="0.25">
      <c r="A31893" s="3">
        <v>42702.166666589335</v>
      </c>
      <c r="B31893" s="4">
        <v>336.18206030835051</v>
      </c>
    </row>
    <row r="31894" spans="1:2" x14ac:dyDescent="0.25">
      <c r="A31894" s="3">
        <v>42702.177083256</v>
      </c>
      <c r="B31894" s="4">
        <v>349.78210677866974</v>
      </c>
    </row>
    <row r="31895" spans="1:2" x14ac:dyDescent="0.25">
      <c r="A31895" s="3">
        <v>42702.187499922664</v>
      </c>
      <c r="B31895" s="4">
        <v>388.81209367945473</v>
      </c>
    </row>
    <row r="31896" spans="1:2" x14ac:dyDescent="0.25">
      <c r="A31896" s="3">
        <v>42702.197916589328</v>
      </c>
      <c r="B31896" s="4">
        <v>405.9404829459487</v>
      </c>
    </row>
    <row r="31897" spans="1:2" x14ac:dyDescent="0.25">
      <c r="A31897" s="3">
        <v>42702.208333255992</v>
      </c>
      <c r="B31897" s="4">
        <v>438.24701335047718</v>
      </c>
    </row>
    <row r="31898" spans="1:2" x14ac:dyDescent="0.25">
      <c r="A31898" s="3">
        <v>42702.218749922657</v>
      </c>
      <c r="B31898" s="4">
        <v>463.05532714546956</v>
      </c>
    </row>
    <row r="31899" spans="1:2" x14ac:dyDescent="0.25">
      <c r="A31899" s="3">
        <v>42702.229166589321</v>
      </c>
      <c r="B31899" s="4">
        <v>484.55312969994509</v>
      </c>
    </row>
    <row r="31900" spans="1:2" x14ac:dyDescent="0.25">
      <c r="A31900" s="3">
        <v>42702.239583255985</v>
      </c>
      <c r="B31900" s="4">
        <v>490.08181812997071</v>
      </c>
    </row>
    <row r="31901" spans="1:2" x14ac:dyDescent="0.25">
      <c r="A31901" s="3">
        <v>42702.249999922649</v>
      </c>
      <c r="B31901" s="4">
        <v>502.41205341308546</v>
      </c>
    </row>
    <row r="31902" spans="1:2" x14ac:dyDescent="0.25">
      <c r="A31902" s="3">
        <v>42702.260416589314</v>
      </c>
      <c r="B31902" s="4">
        <v>553.25538174968506</v>
      </c>
    </row>
    <row r="31903" spans="1:2" x14ac:dyDescent="0.25">
      <c r="A31903" s="3">
        <v>42702.270833255978</v>
      </c>
      <c r="B31903" s="4">
        <v>582.67409588880867</v>
      </c>
    </row>
    <row r="31904" spans="1:2" x14ac:dyDescent="0.25">
      <c r="A31904" s="3">
        <v>42702.281249922642</v>
      </c>
      <c r="B31904" s="4">
        <v>650.55528932804566</v>
      </c>
    </row>
    <row r="31905" spans="1:2" x14ac:dyDescent="0.25">
      <c r="A31905" s="3">
        <v>42702.291666589306</v>
      </c>
      <c r="B31905" s="4">
        <v>695.72351750603229</v>
      </c>
    </row>
    <row r="31906" spans="1:2" x14ac:dyDescent="0.25">
      <c r="A31906" s="3">
        <v>42702.302083255971</v>
      </c>
      <c r="B31906" s="4">
        <v>731.04959798452535</v>
      </c>
    </row>
    <row r="31907" spans="1:2" x14ac:dyDescent="0.25">
      <c r="A31907" s="3">
        <v>42702.312499922635</v>
      </c>
      <c r="B31907" s="4">
        <v>727.3383067343874</v>
      </c>
    </row>
    <row r="31908" spans="1:2" x14ac:dyDescent="0.25">
      <c r="A31908" s="3">
        <v>42702.322916589299</v>
      </c>
      <c r="B31908" s="4">
        <v>762.44752071222865</v>
      </c>
    </row>
    <row r="31909" spans="1:2" x14ac:dyDescent="0.25">
      <c r="A31909" s="3">
        <v>42702.333333255963</v>
      </c>
      <c r="B31909" s="4">
        <v>761.72264488519443</v>
      </c>
    </row>
    <row r="31910" spans="1:2" x14ac:dyDescent="0.25">
      <c r="A31910" s="3">
        <v>42702.343749922627</v>
      </c>
      <c r="B31910" s="4">
        <v>703.34480744216194</v>
      </c>
    </row>
    <row r="31911" spans="1:2" x14ac:dyDescent="0.25">
      <c r="A31911" s="3">
        <v>42702.354166589292</v>
      </c>
      <c r="B31911" s="4">
        <v>693.75186490756175</v>
      </c>
    </row>
    <row r="31912" spans="1:2" x14ac:dyDescent="0.25">
      <c r="A31912" s="3">
        <v>42702.364583255956</v>
      </c>
      <c r="B31912" s="4">
        <v>705.46479528605425</v>
      </c>
    </row>
    <row r="31913" spans="1:2" x14ac:dyDescent="0.25">
      <c r="A31913" s="3">
        <v>42702.37499992262</v>
      </c>
      <c r="B31913" s="4">
        <v>671.69629442261964</v>
      </c>
    </row>
    <row r="31914" spans="1:2" x14ac:dyDescent="0.25">
      <c r="A31914" s="3">
        <v>42702.385416589284</v>
      </c>
      <c r="B31914" s="4">
        <v>622.69980312383723</v>
      </c>
    </row>
    <row r="31915" spans="1:2" x14ac:dyDescent="0.25">
      <c r="A31915" s="3">
        <v>42702.395833255949</v>
      </c>
      <c r="B31915" s="4">
        <v>678.23094742688704</v>
      </c>
    </row>
    <row r="31916" spans="1:2" x14ac:dyDescent="0.25">
      <c r="A31916" s="3">
        <v>42702.406249922613</v>
      </c>
      <c r="B31916" s="4">
        <v>721.23088224268656</v>
      </c>
    </row>
    <row r="31917" spans="1:2" x14ac:dyDescent="0.25">
      <c r="A31917" s="3">
        <v>42702.416666589277</v>
      </c>
      <c r="B31917" s="4">
        <v>639.37686699918606</v>
      </c>
    </row>
    <row r="31918" spans="1:2" x14ac:dyDescent="0.25">
      <c r="A31918" s="3">
        <v>42702.427083255941</v>
      </c>
      <c r="B31918" s="4">
        <v>590.98251413605215</v>
      </c>
    </row>
    <row r="31919" spans="1:2" x14ac:dyDescent="0.25">
      <c r="A31919" s="3">
        <v>42702.437499922606</v>
      </c>
      <c r="B31919" s="4">
        <v>715.43604030451957</v>
      </c>
    </row>
    <row r="31920" spans="1:2" x14ac:dyDescent="0.25">
      <c r="A31920" s="3">
        <v>42702.44791658927</v>
      </c>
      <c r="B31920" s="4">
        <v>735.02883680721959</v>
      </c>
    </row>
    <row r="31921" spans="1:2" x14ac:dyDescent="0.25">
      <c r="A31921" s="3">
        <v>42702.458333255934</v>
      </c>
      <c r="B31921" s="4">
        <v>660.13599127483599</v>
      </c>
    </row>
    <row r="31922" spans="1:2" x14ac:dyDescent="0.25">
      <c r="A31922" s="3">
        <v>42702.468749922598</v>
      </c>
      <c r="B31922" s="4">
        <v>402.73203686827014</v>
      </c>
    </row>
    <row r="31923" spans="1:2" x14ac:dyDescent="0.25">
      <c r="A31923" s="3">
        <v>42702.479166589263</v>
      </c>
      <c r="B31923" s="4">
        <v>642.3101602378531</v>
      </c>
    </row>
    <row r="31924" spans="1:2" x14ac:dyDescent="0.25">
      <c r="A31924" s="3">
        <v>42702.489583255927</v>
      </c>
      <c r="B31924" s="4">
        <v>822.93821464373355</v>
      </c>
    </row>
    <row r="31925" spans="1:2" x14ac:dyDescent="0.25">
      <c r="A31925" s="3">
        <v>42702.499999922591</v>
      </c>
      <c r="B31925" s="4">
        <v>668.03046946959557</v>
      </c>
    </row>
    <row r="31926" spans="1:2" x14ac:dyDescent="0.25">
      <c r="A31926" s="3">
        <v>42702.510416589255</v>
      </c>
      <c r="B31926" s="4">
        <v>503.90407734957529</v>
      </c>
    </row>
    <row r="31927" spans="1:2" x14ac:dyDescent="0.25">
      <c r="A31927" s="3">
        <v>42702.52083325592</v>
      </c>
      <c r="B31927" s="4">
        <v>429.51612671451676</v>
      </c>
    </row>
    <row r="31928" spans="1:2" x14ac:dyDescent="0.25">
      <c r="A31928" s="3">
        <v>42702.531249922584</v>
      </c>
      <c r="B31928" s="4">
        <v>263.52390555177192</v>
      </c>
    </row>
    <row r="31929" spans="1:2" x14ac:dyDescent="0.25">
      <c r="A31929" s="3">
        <v>42702.541666589248</v>
      </c>
      <c r="B31929" s="4">
        <v>358.29547454410022</v>
      </c>
    </row>
    <row r="31930" spans="1:2" x14ac:dyDescent="0.25">
      <c r="A31930" s="3">
        <v>42702.552083255912</v>
      </c>
      <c r="B31930" s="4">
        <v>606.45671851777399</v>
      </c>
    </row>
    <row r="31931" spans="1:2" x14ac:dyDescent="0.25">
      <c r="A31931" s="3">
        <v>42702.562499922577</v>
      </c>
      <c r="B31931" s="4">
        <v>613.06112295832645</v>
      </c>
    </row>
    <row r="31932" spans="1:2" x14ac:dyDescent="0.25">
      <c r="A31932" s="3">
        <v>42702.572916589241</v>
      </c>
      <c r="B31932" s="4">
        <v>529.86652410808631</v>
      </c>
    </row>
    <row r="31933" spans="1:2" x14ac:dyDescent="0.25">
      <c r="A31933" s="3">
        <v>42702.583333255905</v>
      </c>
      <c r="B31933" s="4">
        <v>551.33456976238347</v>
      </c>
    </row>
    <row r="31934" spans="1:2" x14ac:dyDescent="0.25">
      <c r="A31934" s="3">
        <v>42702.593749922569</v>
      </c>
      <c r="B31934" s="4">
        <v>601.16623942998694</v>
      </c>
    </row>
    <row r="31935" spans="1:2" x14ac:dyDescent="0.25">
      <c r="A31935" s="3">
        <v>42702.604166589234</v>
      </c>
      <c r="B31935" s="4">
        <v>405.78277318284722</v>
      </c>
    </row>
    <row r="31936" spans="1:2" x14ac:dyDescent="0.25">
      <c r="A31936" s="3">
        <v>42702.614583255898</v>
      </c>
      <c r="B31936" s="4">
        <v>497.48433239079571</v>
      </c>
    </row>
    <row r="31937" spans="1:2" x14ac:dyDescent="0.25">
      <c r="A31937" s="3">
        <v>42702.624999922562</v>
      </c>
      <c r="B31937" s="4">
        <v>586.63804469843717</v>
      </c>
    </row>
    <row r="31938" spans="1:2" x14ac:dyDescent="0.25">
      <c r="A31938" s="3">
        <v>42702.635416589226</v>
      </c>
      <c r="B31938" s="4">
        <v>660.91743683295056</v>
      </c>
    </row>
    <row r="31939" spans="1:2" x14ac:dyDescent="0.25">
      <c r="A31939" s="3">
        <v>42702.64583325589</v>
      </c>
      <c r="B31939" s="4">
        <v>647.63192578623989</v>
      </c>
    </row>
    <row r="31940" spans="1:2" x14ac:dyDescent="0.25">
      <c r="A31940" s="3">
        <v>42702.656249922555</v>
      </c>
      <c r="B31940" s="4">
        <v>661.17500376406099</v>
      </c>
    </row>
    <row r="31941" spans="1:2" x14ac:dyDescent="0.25">
      <c r="A31941" s="3">
        <v>42702.666666589219</v>
      </c>
      <c r="B31941" s="4">
        <v>682.66642586571652</v>
      </c>
    </row>
    <row r="31942" spans="1:2" x14ac:dyDescent="0.25">
      <c r="A31942" s="3">
        <v>42702.677083255883</v>
      </c>
      <c r="B31942" s="4">
        <v>687.58261519413531</v>
      </c>
    </row>
    <row r="31943" spans="1:2" x14ac:dyDescent="0.25">
      <c r="A31943" s="3">
        <v>42702.687499922547</v>
      </c>
      <c r="B31943" s="4">
        <v>702.13871243539643</v>
      </c>
    </row>
    <row r="31944" spans="1:2" x14ac:dyDescent="0.25">
      <c r="A31944" s="3">
        <v>42702.697916589212</v>
      </c>
      <c r="B31944" s="4">
        <v>730.98714839237016</v>
      </c>
    </row>
    <row r="31945" spans="1:2" x14ac:dyDescent="0.25">
      <c r="A31945" s="3">
        <v>42702.708333255876</v>
      </c>
      <c r="B31945" s="4">
        <v>733.93694707182601</v>
      </c>
    </row>
    <row r="31946" spans="1:2" x14ac:dyDescent="0.25">
      <c r="A31946" s="3">
        <v>42702.71874992254</v>
      </c>
      <c r="B31946" s="4">
        <v>722.80024075670019</v>
      </c>
    </row>
    <row r="31947" spans="1:2" x14ac:dyDescent="0.25">
      <c r="A31947" s="3">
        <v>42702.729166589204</v>
      </c>
      <c r="B31947" s="4">
        <v>715.90794374801226</v>
      </c>
    </row>
    <row r="31948" spans="1:2" x14ac:dyDescent="0.25">
      <c r="A31948" s="3">
        <v>42702.739583255869</v>
      </c>
      <c r="B31948" s="4">
        <v>758.4220388735414</v>
      </c>
    </row>
    <row r="31949" spans="1:2" x14ac:dyDescent="0.25">
      <c r="A31949" s="3">
        <v>42702.749999922533</v>
      </c>
      <c r="B31949" s="4">
        <v>762.87009308543077</v>
      </c>
    </row>
    <row r="31950" spans="1:2" x14ac:dyDescent="0.25">
      <c r="A31950" s="3">
        <v>42702.760416589197</v>
      </c>
      <c r="B31950" s="4">
        <v>755.2895859803067</v>
      </c>
    </row>
    <row r="31951" spans="1:2" x14ac:dyDescent="0.25">
      <c r="A31951" s="3">
        <v>42702.770833255861</v>
      </c>
      <c r="B31951" s="4">
        <v>742.23903517882206</v>
      </c>
    </row>
    <row r="31952" spans="1:2" x14ac:dyDescent="0.25">
      <c r="A31952" s="3">
        <v>42702.781249922526</v>
      </c>
      <c r="B31952" s="4">
        <v>710.732023475809</v>
      </c>
    </row>
    <row r="31953" spans="1:2" x14ac:dyDescent="0.25">
      <c r="A31953" s="3">
        <v>42702.79166658919</v>
      </c>
      <c r="B31953" s="4">
        <v>704.76969758198857</v>
      </c>
    </row>
    <row r="31954" spans="1:2" x14ac:dyDescent="0.25">
      <c r="A31954" s="3">
        <v>42702.802083255854</v>
      </c>
      <c r="B31954" s="4">
        <v>702.64053851199117</v>
      </c>
    </row>
    <row r="31955" spans="1:2" x14ac:dyDescent="0.25">
      <c r="A31955" s="3">
        <v>42702.812499922518</v>
      </c>
      <c r="B31955" s="4">
        <v>688.00745504289182</v>
      </c>
    </row>
    <row r="31956" spans="1:2" x14ac:dyDescent="0.25">
      <c r="A31956" s="3">
        <v>42702.822916589183</v>
      </c>
      <c r="B31956" s="4">
        <v>686.35550109487167</v>
      </c>
    </row>
    <row r="31957" spans="1:2" x14ac:dyDescent="0.25">
      <c r="A31957" s="3">
        <v>42702.833333255847</v>
      </c>
      <c r="B31957" s="4">
        <v>683.15951674774863</v>
      </c>
    </row>
    <row r="31958" spans="1:2" x14ac:dyDescent="0.25">
      <c r="A31958" s="3">
        <v>42702.843749922511</v>
      </c>
      <c r="B31958" s="4">
        <v>641.50366807142245</v>
      </c>
    </row>
    <row r="31959" spans="1:2" x14ac:dyDescent="0.25">
      <c r="A31959" s="3">
        <v>42702.854166589175</v>
      </c>
      <c r="B31959" s="4">
        <v>623.81050842706702</v>
      </c>
    </row>
    <row r="31960" spans="1:2" x14ac:dyDescent="0.25">
      <c r="A31960" s="3">
        <v>42702.86458325584</v>
      </c>
      <c r="B31960" s="4">
        <v>561.78289347592568</v>
      </c>
    </row>
    <row r="31961" spans="1:2" x14ac:dyDescent="0.25">
      <c r="A31961" s="3">
        <v>42702.874999922504</v>
      </c>
      <c r="B31961" s="4">
        <v>527.18955948861219</v>
      </c>
    </row>
    <row r="31962" spans="1:2" x14ac:dyDescent="0.25">
      <c r="A31962" s="3">
        <v>42702.885416589168</v>
      </c>
      <c r="B31962" s="4">
        <v>503.73584573413348</v>
      </c>
    </row>
    <row r="31963" spans="1:2" x14ac:dyDescent="0.25">
      <c r="A31963" s="3">
        <v>42702.895833255832</v>
      </c>
      <c r="B31963" s="4">
        <v>494.83569607815349</v>
      </c>
    </row>
    <row r="31964" spans="1:2" x14ac:dyDescent="0.25">
      <c r="A31964" s="3">
        <v>42702.906249922496</v>
      </c>
      <c r="B31964" s="4">
        <v>460.20983391558684</v>
      </c>
    </row>
    <row r="31965" spans="1:2" x14ac:dyDescent="0.25">
      <c r="A31965" s="3">
        <v>42702.916666589161</v>
      </c>
      <c r="B31965" s="4">
        <v>546.65886980186542</v>
      </c>
    </row>
    <row r="31966" spans="1:2" x14ac:dyDescent="0.25">
      <c r="A31966" s="3">
        <v>42702.927083255825</v>
      </c>
      <c r="B31966" s="4">
        <v>579.06950613706067</v>
      </c>
    </row>
    <row r="31967" spans="1:2" x14ac:dyDescent="0.25">
      <c r="A31967" s="3">
        <v>42702.937499922489</v>
      </c>
      <c r="B31967" s="4">
        <v>566.96457189873149</v>
      </c>
    </row>
    <row r="31968" spans="1:2" x14ac:dyDescent="0.25">
      <c r="A31968" s="3">
        <v>42702.947916589153</v>
      </c>
      <c r="B31968" s="4">
        <v>526.82228119123465</v>
      </c>
    </row>
    <row r="31969" spans="1:2" x14ac:dyDescent="0.25">
      <c r="A31969" s="3">
        <v>42702.958333255818</v>
      </c>
      <c r="B31969" s="4">
        <v>499.11092552130367</v>
      </c>
    </row>
    <row r="31970" spans="1:2" x14ac:dyDescent="0.25">
      <c r="A31970" s="3">
        <v>42702.968749922482</v>
      </c>
      <c r="B31970" s="4">
        <v>476.87201634161977</v>
      </c>
    </row>
    <row r="31971" spans="1:2" x14ac:dyDescent="0.25">
      <c r="A31971" s="3">
        <v>42702.979166589146</v>
      </c>
      <c r="B31971" s="4">
        <v>465.79404654057419</v>
      </c>
    </row>
    <row r="31972" spans="1:2" x14ac:dyDescent="0.25">
      <c r="A31972" s="3">
        <v>42702.98958325581</v>
      </c>
      <c r="B31972" s="4">
        <v>439.57881680438015</v>
      </c>
    </row>
    <row r="31973" spans="1:2" x14ac:dyDescent="0.25">
      <c r="A31973" s="3">
        <v>42702.999999922475</v>
      </c>
      <c r="B31973" s="4">
        <v>443.63119334239468</v>
      </c>
    </row>
    <row r="31974" spans="1:2" x14ac:dyDescent="0.25">
      <c r="A31974" s="3">
        <v>42703.010416589139</v>
      </c>
      <c r="B31974" s="4">
        <v>437.10157411058128</v>
      </c>
    </row>
    <row r="31975" spans="1:2" x14ac:dyDescent="0.25">
      <c r="A31975" s="3">
        <v>42703.020833255803</v>
      </c>
      <c r="B31975" s="4">
        <v>420.04537947225316</v>
      </c>
    </row>
    <row r="31976" spans="1:2" x14ac:dyDescent="0.25">
      <c r="A31976" s="3">
        <v>42703.031249922467</v>
      </c>
      <c r="B31976" s="4">
        <v>406.14316769738411</v>
      </c>
    </row>
    <row r="31977" spans="1:2" x14ac:dyDescent="0.25">
      <c r="A31977" s="3">
        <v>42703.041666589132</v>
      </c>
      <c r="B31977" s="4">
        <v>403.47974998550268</v>
      </c>
    </row>
    <row r="31978" spans="1:2" x14ac:dyDescent="0.25">
      <c r="A31978" s="3">
        <v>42703.052083255796</v>
      </c>
      <c r="B31978" s="4">
        <v>369.44037738644914</v>
      </c>
    </row>
    <row r="31979" spans="1:2" x14ac:dyDescent="0.25">
      <c r="A31979" s="3">
        <v>42703.06249992246</v>
      </c>
      <c r="B31979" s="4">
        <v>367.43486199889242</v>
      </c>
    </row>
    <row r="31980" spans="1:2" x14ac:dyDescent="0.25">
      <c r="A31980" s="3">
        <v>42703.072916589124</v>
      </c>
      <c r="B31980" s="4">
        <v>350.29141363466306</v>
      </c>
    </row>
    <row r="31981" spans="1:2" x14ac:dyDescent="0.25">
      <c r="A31981" s="3">
        <v>42703.083333255789</v>
      </c>
      <c r="B31981" s="4">
        <v>344.12382580836709</v>
      </c>
    </row>
    <row r="31982" spans="1:2" x14ac:dyDescent="0.25">
      <c r="A31982" s="3">
        <v>42703.093749922453</v>
      </c>
      <c r="B31982" s="4">
        <v>340.61231363112717</v>
      </c>
    </row>
    <row r="31983" spans="1:2" x14ac:dyDescent="0.25">
      <c r="A31983" s="3">
        <v>42703.104166589117</v>
      </c>
      <c r="B31983" s="4">
        <v>346.1509054021526</v>
      </c>
    </row>
    <row r="31984" spans="1:2" x14ac:dyDescent="0.25">
      <c r="A31984" s="3">
        <v>42703.114583255781</v>
      </c>
      <c r="B31984" s="4">
        <v>335.57187940615171</v>
      </c>
    </row>
    <row r="31985" spans="1:2" x14ac:dyDescent="0.25">
      <c r="A31985" s="3">
        <v>42703.124999922446</v>
      </c>
      <c r="B31985" s="4">
        <v>343.14552695641856</v>
      </c>
    </row>
    <row r="31986" spans="1:2" x14ac:dyDescent="0.25">
      <c r="A31986" s="3">
        <v>42703.13541658911</v>
      </c>
      <c r="B31986" s="4">
        <v>350.68413072782886</v>
      </c>
    </row>
    <row r="31987" spans="1:2" x14ac:dyDescent="0.25">
      <c r="A31987" s="3">
        <v>42703.145833255774</v>
      </c>
      <c r="B31987" s="4">
        <v>350.29834710897723</v>
      </c>
    </row>
    <row r="31988" spans="1:2" x14ac:dyDescent="0.25">
      <c r="A31988" s="3">
        <v>42703.156249922438</v>
      </c>
      <c r="B31988" s="4">
        <v>346.95633963970397</v>
      </c>
    </row>
    <row r="31989" spans="1:2" x14ac:dyDescent="0.25">
      <c r="A31989" s="3">
        <v>42703.166666589103</v>
      </c>
      <c r="B31989" s="4">
        <v>364.78724562260226</v>
      </c>
    </row>
    <row r="31990" spans="1:2" x14ac:dyDescent="0.25">
      <c r="A31990" s="3">
        <v>42703.177083255767</v>
      </c>
      <c r="B31990" s="4">
        <v>384.8872939151359</v>
      </c>
    </row>
    <row r="31991" spans="1:2" x14ac:dyDescent="0.25">
      <c r="A31991" s="3">
        <v>42703.187499922431</v>
      </c>
      <c r="B31991" s="4">
        <v>410.91877749444933</v>
      </c>
    </row>
    <row r="31992" spans="1:2" x14ac:dyDescent="0.25">
      <c r="A31992" s="3">
        <v>42703.197916589095</v>
      </c>
      <c r="B31992" s="4">
        <v>419.88727705136836</v>
      </c>
    </row>
    <row r="31993" spans="1:2" x14ac:dyDescent="0.25">
      <c r="A31993" s="3">
        <v>42703.208333255759</v>
      </c>
      <c r="B31993" s="4">
        <v>466.7968069939771</v>
      </c>
    </row>
    <row r="31994" spans="1:2" x14ac:dyDescent="0.25">
      <c r="A31994" s="3">
        <v>42703.218749922424</v>
      </c>
      <c r="B31994" s="4">
        <v>505.49442587456281</v>
      </c>
    </row>
    <row r="31995" spans="1:2" x14ac:dyDescent="0.25">
      <c r="A31995" s="3">
        <v>42703.229166589088</v>
      </c>
      <c r="B31995" s="4">
        <v>569.68539746439501</v>
      </c>
    </row>
    <row r="31996" spans="1:2" x14ac:dyDescent="0.25">
      <c r="A31996" s="3">
        <v>42703.239583255752</v>
      </c>
      <c r="B31996" s="4">
        <v>607.64491314202189</v>
      </c>
    </row>
    <row r="31997" spans="1:2" x14ac:dyDescent="0.25">
      <c r="A31997" s="3">
        <v>42703.249999922416</v>
      </c>
      <c r="B31997" s="4">
        <v>626.4589924574999</v>
      </c>
    </row>
    <row r="31998" spans="1:2" x14ac:dyDescent="0.25">
      <c r="A31998" s="3">
        <v>42703.260416589081</v>
      </c>
      <c r="B31998" s="4">
        <v>676.07570589472164</v>
      </c>
    </row>
    <row r="31999" spans="1:2" x14ac:dyDescent="0.25">
      <c r="A31999" s="3">
        <v>42703.270833255745</v>
      </c>
      <c r="B31999" s="4">
        <v>737.68671176082285</v>
      </c>
    </row>
    <row r="32000" spans="1:2" x14ac:dyDescent="0.25">
      <c r="A32000" s="3">
        <v>42703.281249922409</v>
      </c>
      <c r="B32000" s="4">
        <v>755.72584238407762</v>
      </c>
    </row>
    <row r="32001" spans="1:2" x14ac:dyDescent="0.25">
      <c r="A32001" s="3">
        <v>42703.291666589073</v>
      </c>
      <c r="B32001" s="4">
        <v>780.74522956188207</v>
      </c>
    </row>
    <row r="32002" spans="1:2" x14ac:dyDescent="0.25">
      <c r="A32002" s="3">
        <v>42703.302083255738</v>
      </c>
      <c r="B32002" s="4">
        <v>800.45593613850326</v>
      </c>
    </row>
    <row r="32003" spans="1:2" x14ac:dyDescent="0.25">
      <c r="A32003" s="3">
        <v>42703.312499922402</v>
      </c>
      <c r="B32003" s="4">
        <v>801.58395950898375</v>
      </c>
    </row>
    <row r="32004" spans="1:2" x14ac:dyDescent="0.25">
      <c r="A32004" s="3">
        <v>42703.322916589066</v>
      </c>
      <c r="B32004" s="4">
        <v>784.45753233020616</v>
      </c>
    </row>
    <row r="32005" spans="1:2" x14ac:dyDescent="0.25">
      <c r="A32005" s="3">
        <v>42703.33333325573</v>
      </c>
      <c r="B32005" s="4">
        <v>779.4107659059373</v>
      </c>
    </row>
    <row r="32006" spans="1:2" x14ac:dyDescent="0.25">
      <c r="A32006" s="3">
        <v>42703.343749922395</v>
      </c>
      <c r="B32006" s="4">
        <v>697.70524949092078</v>
      </c>
    </row>
    <row r="32007" spans="1:2" x14ac:dyDescent="0.25">
      <c r="A32007" s="3">
        <v>42703.354166589059</v>
      </c>
      <c r="B32007" s="4">
        <v>679.73870360230535</v>
      </c>
    </row>
    <row r="32008" spans="1:2" x14ac:dyDescent="0.25">
      <c r="A32008" s="3">
        <v>42703.364583255723</v>
      </c>
      <c r="B32008" s="4">
        <v>667.03839750828161</v>
      </c>
    </row>
    <row r="32009" spans="1:2" x14ac:dyDescent="0.25">
      <c r="A32009" s="3">
        <v>42703.374999922387</v>
      </c>
      <c r="B32009" s="4">
        <v>578.61769863683571</v>
      </c>
    </row>
    <row r="32010" spans="1:2" x14ac:dyDescent="0.25">
      <c r="A32010" s="3">
        <v>42703.385416589052</v>
      </c>
      <c r="B32010" s="4">
        <v>526.02663660728433</v>
      </c>
    </row>
    <row r="32011" spans="1:2" x14ac:dyDescent="0.25">
      <c r="A32011" s="3">
        <v>42703.395833255716</v>
      </c>
      <c r="B32011" s="4">
        <v>496.67781384350496</v>
      </c>
    </row>
    <row r="32012" spans="1:2" x14ac:dyDescent="0.25">
      <c r="A32012" s="3">
        <v>42703.40624992238</v>
      </c>
      <c r="B32012" s="4">
        <v>482.01438417315501</v>
      </c>
    </row>
    <row r="32013" spans="1:2" x14ac:dyDescent="0.25">
      <c r="A32013" s="3">
        <v>42703.416666589044</v>
      </c>
      <c r="B32013" s="4">
        <v>463.67669506890917</v>
      </c>
    </row>
    <row r="32014" spans="1:2" x14ac:dyDescent="0.25">
      <c r="A32014" s="3">
        <v>42703.427083255709</v>
      </c>
      <c r="B32014" s="4">
        <v>451.31469860541227</v>
      </c>
    </row>
    <row r="32015" spans="1:2" x14ac:dyDescent="0.25">
      <c r="A32015" s="3">
        <v>42703.437499922373</v>
      </c>
      <c r="B32015" s="4">
        <v>432.30596205552268</v>
      </c>
    </row>
    <row r="32016" spans="1:2" x14ac:dyDescent="0.25">
      <c r="A32016" s="3">
        <v>42703.447916589037</v>
      </c>
      <c r="B32016" s="4">
        <v>412.82303375472515</v>
      </c>
    </row>
    <row r="32017" spans="1:2" x14ac:dyDescent="0.25">
      <c r="A32017" s="3">
        <v>42703.458333255701</v>
      </c>
      <c r="B32017" s="4">
        <v>382.39929568148239</v>
      </c>
    </row>
    <row r="32018" spans="1:2" x14ac:dyDescent="0.25">
      <c r="A32018" s="3">
        <v>42703.468749922366</v>
      </c>
      <c r="B32018" s="4">
        <v>364.02288904585356</v>
      </c>
    </row>
    <row r="32019" spans="1:2" x14ac:dyDescent="0.25">
      <c r="A32019" s="3">
        <v>42703.47916658903</v>
      </c>
      <c r="B32019" s="4">
        <v>383.16730878254748</v>
      </c>
    </row>
    <row r="32020" spans="1:2" x14ac:dyDescent="0.25">
      <c r="A32020" s="3">
        <v>42703.489583255694</v>
      </c>
      <c r="B32020" s="4">
        <v>371.30102109853448</v>
      </c>
    </row>
    <row r="32021" spans="1:2" x14ac:dyDescent="0.25">
      <c r="A32021" s="3">
        <v>42703.499999922358</v>
      </c>
      <c r="B32021" s="4">
        <v>352.08313218138437</v>
      </c>
    </row>
    <row r="32022" spans="1:2" x14ac:dyDescent="0.25">
      <c r="A32022" s="3">
        <v>42703.510416589022</v>
      </c>
      <c r="B32022" s="4">
        <v>344.71815103559226</v>
      </c>
    </row>
    <row r="32023" spans="1:2" x14ac:dyDescent="0.25">
      <c r="A32023" s="3">
        <v>42703.520833255687</v>
      </c>
      <c r="B32023" s="4">
        <v>345.90594113942842</v>
      </c>
    </row>
    <row r="32024" spans="1:2" x14ac:dyDescent="0.25">
      <c r="A32024" s="3">
        <v>42703.531249922351</v>
      </c>
      <c r="B32024" s="4">
        <v>343.90983498947543</v>
      </c>
    </row>
    <row r="32025" spans="1:2" x14ac:dyDescent="0.25">
      <c r="A32025" s="3">
        <v>42703.541666589015</v>
      </c>
      <c r="B32025" s="4">
        <v>332.60114900610807</v>
      </c>
    </row>
    <row r="32026" spans="1:2" x14ac:dyDescent="0.25">
      <c r="A32026" s="3">
        <v>42703.552083255679</v>
      </c>
      <c r="B32026" s="4">
        <v>382.33430867163543</v>
      </c>
    </row>
    <row r="32027" spans="1:2" x14ac:dyDescent="0.25">
      <c r="A32027" s="3">
        <v>42703.562499922344</v>
      </c>
      <c r="B32027" s="4">
        <v>412.01729257748468</v>
      </c>
    </row>
    <row r="32028" spans="1:2" x14ac:dyDescent="0.25">
      <c r="A32028" s="3">
        <v>42703.572916589008</v>
      </c>
      <c r="B32028" s="4">
        <v>394.50136469767523</v>
      </c>
    </row>
    <row r="32029" spans="1:2" x14ac:dyDescent="0.25">
      <c r="A32029" s="3">
        <v>42703.583333255672</v>
      </c>
      <c r="B32029" s="4">
        <v>415.75019259776337</v>
      </c>
    </row>
    <row r="32030" spans="1:2" x14ac:dyDescent="0.25">
      <c r="A32030" s="3">
        <v>42703.593749922336</v>
      </c>
      <c r="B32030" s="4">
        <v>457.54993972328049</v>
      </c>
    </row>
    <row r="32031" spans="1:2" x14ac:dyDescent="0.25">
      <c r="A32031" s="3">
        <v>42703.604166589001</v>
      </c>
      <c r="B32031" s="4">
        <v>519.08718005796197</v>
      </c>
    </row>
    <row r="32032" spans="1:2" x14ac:dyDescent="0.25">
      <c r="A32032" s="3">
        <v>42703.614583255665</v>
      </c>
      <c r="B32032" s="4">
        <v>523.68163725621571</v>
      </c>
    </row>
    <row r="32033" spans="1:2" x14ac:dyDescent="0.25">
      <c r="A32033" s="3">
        <v>42703.624999922329</v>
      </c>
      <c r="B32033" s="4">
        <v>528.25398486083418</v>
      </c>
    </row>
    <row r="32034" spans="1:2" x14ac:dyDescent="0.25">
      <c r="A32034" s="3">
        <v>42703.635416588993</v>
      </c>
      <c r="B32034" s="4">
        <v>531.74475776775284</v>
      </c>
    </row>
    <row r="32035" spans="1:2" x14ac:dyDescent="0.25">
      <c r="A32035" s="3">
        <v>42703.645833255658</v>
      </c>
      <c r="B32035" s="4">
        <v>603.0279400469708</v>
      </c>
    </row>
    <row r="32036" spans="1:2" x14ac:dyDescent="0.25">
      <c r="A32036" s="3">
        <v>42703.656249922322</v>
      </c>
      <c r="B32036" s="4">
        <v>627.1111985953637</v>
      </c>
    </row>
    <row r="32037" spans="1:2" x14ac:dyDescent="0.25">
      <c r="A32037" s="3">
        <v>42703.666666588986</v>
      </c>
      <c r="B32037" s="4">
        <v>659.89781368779745</v>
      </c>
    </row>
    <row r="32038" spans="1:2" x14ac:dyDescent="0.25">
      <c r="A32038" s="3">
        <v>42703.67708325565</v>
      </c>
      <c r="B32038" s="4">
        <v>667.10168538535424</v>
      </c>
    </row>
    <row r="32039" spans="1:2" x14ac:dyDescent="0.25">
      <c r="A32039" s="3">
        <v>42703.687499922315</v>
      </c>
      <c r="B32039" s="4">
        <v>699.00405509571988</v>
      </c>
    </row>
    <row r="32040" spans="1:2" x14ac:dyDescent="0.25">
      <c r="A32040" s="3">
        <v>42703.697916588979</v>
      </c>
      <c r="B32040" s="4">
        <v>731.39502087196547</v>
      </c>
    </row>
    <row r="32041" spans="1:2" x14ac:dyDescent="0.25">
      <c r="A32041" s="3">
        <v>42703.708333255643</v>
      </c>
      <c r="B32041" s="4">
        <v>749.67572679062937</v>
      </c>
    </row>
    <row r="32042" spans="1:2" x14ac:dyDescent="0.25">
      <c r="A32042" s="3">
        <v>42703.718749922307</v>
      </c>
      <c r="B32042" s="4">
        <v>741.03422930572424</v>
      </c>
    </row>
    <row r="32043" spans="1:2" x14ac:dyDescent="0.25">
      <c r="A32043" s="3">
        <v>42703.729166588972</v>
      </c>
      <c r="B32043" s="4">
        <v>764.10460201494652</v>
      </c>
    </row>
    <row r="32044" spans="1:2" x14ac:dyDescent="0.25">
      <c r="A32044" s="3">
        <v>42703.739583255636</v>
      </c>
      <c r="B32044" s="4">
        <v>749.43346037716594</v>
      </c>
    </row>
    <row r="32045" spans="1:2" x14ac:dyDescent="0.25">
      <c r="A32045" s="3">
        <v>42703.7499999223</v>
      </c>
      <c r="B32045" s="4">
        <v>747.71380366824451</v>
      </c>
    </row>
    <row r="32046" spans="1:2" x14ac:dyDescent="0.25">
      <c r="A32046" s="3">
        <v>42703.760416588964</v>
      </c>
      <c r="B32046" s="4">
        <v>747.46762129143383</v>
      </c>
    </row>
    <row r="32047" spans="1:2" x14ac:dyDescent="0.25">
      <c r="A32047" s="3">
        <v>42703.770833255629</v>
      </c>
      <c r="B32047" s="4">
        <v>749.75451505523813</v>
      </c>
    </row>
    <row r="32048" spans="1:2" x14ac:dyDescent="0.25">
      <c r="A32048" s="3">
        <v>42703.781249922293</v>
      </c>
      <c r="B32048" s="4">
        <v>743.69234368462401</v>
      </c>
    </row>
    <row r="32049" spans="1:2" x14ac:dyDescent="0.25">
      <c r="A32049" s="3">
        <v>42703.791666588957</v>
      </c>
      <c r="B32049" s="4">
        <v>702.68633234344725</v>
      </c>
    </row>
    <row r="32050" spans="1:2" x14ac:dyDescent="0.25">
      <c r="A32050" s="3">
        <v>42703.802083255621</v>
      </c>
      <c r="B32050" s="4">
        <v>650.51605038359162</v>
      </c>
    </row>
    <row r="32051" spans="1:2" x14ac:dyDescent="0.25">
      <c r="A32051" s="3">
        <v>42703.812499922285</v>
      </c>
      <c r="B32051" s="4">
        <v>697.58184156110769</v>
      </c>
    </row>
    <row r="32052" spans="1:2" x14ac:dyDescent="0.25">
      <c r="A32052" s="3">
        <v>42703.82291658895</v>
      </c>
      <c r="B32052" s="4">
        <v>704.73592166392643</v>
      </c>
    </row>
    <row r="32053" spans="1:2" x14ac:dyDescent="0.25">
      <c r="A32053" s="3">
        <v>42703.833333255614</v>
      </c>
      <c r="B32053" s="4">
        <v>686.74982771006194</v>
      </c>
    </row>
    <row r="32054" spans="1:2" x14ac:dyDescent="0.25">
      <c r="A32054" s="3">
        <v>42703.843749922278</v>
      </c>
      <c r="B32054" s="4">
        <v>637.28490562233094</v>
      </c>
    </row>
    <row r="32055" spans="1:2" x14ac:dyDescent="0.25">
      <c r="A32055" s="3">
        <v>42703.854166588942</v>
      </c>
      <c r="B32055" s="4">
        <v>596.50991242980285</v>
      </c>
    </row>
    <row r="32056" spans="1:2" x14ac:dyDescent="0.25">
      <c r="A32056" s="3">
        <v>42703.864583255607</v>
      </c>
      <c r="B32056" s="4">
        <v>560.2747037009475</v>
      </c>
    </row>
    <row r="32057" spans="1:2" x14ac:dyDescent="0.25">
      <c r="A32057" s="3">
        <v>42703.874999922271</v>
      </c>
      <c r="B32057" s="4">
        <v>544.66103351399886</v>
      </c>
    </row>
    <row r="32058" spans="1:2" x14ac:dyDescent="0.25">
      <c r="A32058" s="3">
        <v>42703.885416588935</v>
      </c>
      <c r="B32058" s="4">
        <v>507.76957807581022</v>
      </c>
    </row>
    <row r="32059" spans="1:2" x14ac:dyDescent="0.25">
      <c r="A32059" s="3">
        <v>42703.895833255599</v>
      </c>
      <c r="B32059" s="4">
        <v>489.24782757297936</v>
      </c>
    </row>
    <row r="32060" spans="1:2" x14ac:dyDescent="0.25">
      <c r="A32060" s="3">
        <v>42703.906249922264</v>
      </c>
      <c r="B32060" s="4">
        <v>467.97154033751394</v>
      </c>
    </row>
    <row r="32061" spans="1:2" x14ac:dyDescent="0.25">
      <c r="A32061" s="3">
        <v>42703.916666588928</v>
      </c>
      <c r="B32061" s="4">
        <v>560.88121829348393</v>
      </c>
    </row>
    <row r="32062" spans="1:2" x14ac:dyDescent="0.25">
      <c r="A32062" s="3">
        <v>42703.927083255592</v>
      </c>
      <c r="B32062" s="4">
        <v>569.16787716459112</v>
      </c>
    </row>
    <row r="32063" spans="1:2" x14ac:dyDescent="0.25">
      <c r="A32063" s="3">
        <v>42703.937499922256</v>
      </c>
      <c r="B32063" s="4">
        <v>552.13057617006928</v>
      </c>
    </row>
    <row r="32064" spans="1:2" x14ac:dyDescent="0.25">
      <c r="A32064" s="3">
        <v>42703.947916588921</v>
      </c>
      <c r="B32064" s="4">
        <v>525.96473750889152</v>
      </c>
    </row>
    <row r="32065" spans="1:2" x14ac:dyDescent="0.25">
      <c r="A32065" s="3">
        <v>42703.958333255585</v>
      </c>
      <c r="B32065" s="4">
        <v>513.41717526049285</v>
      </c>
    </row>
    <row r="32066" spans="1:2" x14ac:dyDescent="0.25">
      <c r="A32066" s="3">
        <v>42703.968749922249</v>
      </c>
      <c r="B32066" s="4">
        <v>484.59299968075732</v>
      </c>
    </row>
    <row r="32067" spans="1:2" x14ac:dyDescent="0.25">
      <c r="A32067" s="3">
        <v>42703.979166588913</v>
      </c>
      <c r="B32067" s="4">
        <v>465.73505311069471</v>
      </c>
    </row>
    <row r="32068" spans="1:2" x14ac:dyDescent="0.25">
      <c r="A32068" s="3">
        <v>42703.989583255578</v>
      </c>
      <c r="B32068" s="4">
        <v>434.76740370772694</v>
      </c>
    </row>
    <row r="32069" spans="1:2" x14ac:dyDescent="0.25">
      <c r="A32069" s="3">
        <v>42703.999999922242</v>
      </c>
      <c r="B32069" s="4">
        <v>437.15821261754536</v>
      </c>
    </row>
    <row r="32070" spans="1:2" x14ac:dyDescent="0.25">
      <c r="A32070" s="3">
        <v>42704.010416588906</v>
      </c>
      <c r="B32070" s="4">
        <v>431.93551714214846</v>
      </c>
    </row>
    <row r="32071" spans="1:2" x14ac:dyDescent="0.25">
      <c r="A32071" s="3">
        <v>42704.02083325557</v>
      </c>
      <c r="B32071" s="4">
        <v>431.36504562033747</v>
      </c>
    </row>
    <row r="32072" spans="1:2" x14ac:dyDescent="0.25">
      <c r="A32072" s="3">
        <v>42704.031249922235</v>
      </c>
      <c r="B32072" s="4">
        <v>418.36634271014628</v>
      </c>
    </row>
    <row r="32073" spans="1:2" x14ac:dyDescent="0.25">
      <c r="A32073" s="3">
        <v>42704.041666588899</v>
      </c>
      <c r="B32073" s="4">
        <v>409.00034168081379</v>
      </c>
    </row>
    <row r="32074" spans="1:2" x14ac:dyDescent="0.25">
      <c r="A32074" s="3">
        <v>42704.052083255563</v>
      </c>
      <c r="B32074" s="4">
        <v>374.13957515532962</v>
      </c>
    </row>
    <row r="32075" spans="1:2" x14ac:dyDescent="0.25">
      <c r="A32075" s="3">
        <v>42704.062499922227</v>
      </c>
      <c r="B32075" s="4">
        <v>366.69525323342998</v>
      </c>
    </row>
    <row r="32076" spans="1:2" x14ac:dyDescent="0.25">
      <c r="A32076" s="3">
        <v>42704.072916588892</v>
      </c>
      <c r="B32076" s="4">
        <v>353.7335141291436</v>
      </c>
    </row>
    <row r="32077" spans="1:2" x14ac:dyDescent="0.25">
      <c r="A32077" s="3">
        <v>42704.083333255556</v>
      </c>
      <c r="B32077" s="4">
        <v>367.57427994577978</v>
      </c>
    </row>
    <row r="32078" spans="1:2" x14ac:dyDescent="0.25">
      <c r="A32078" s="3">
        <v>42704.09374992222</v>
      </c>
      <c r="B32078" s="4">
        <v>352.95007675346676</v>
      </c>
    </row>
    <row r="32079" spans="1:2" x14ac:dyDescent="0.25">
      <c r="A32079" s="3">
        <v>42704.104166588884</v>
      </c>
      <c r="B32079" s="4">
        <v>359.61814822898162</v>
      </c>
    </row>
    <row r="32080" spans="1:2" x14ac:dyDescent="0.25">
      <c r="A32080" s="3">
        <v>42704.114583255548</v>
      </c>
      <c r="B32080" s="4">
        <v>345.2529128873565</v>
      </c>
    </row>
    <row r="32081" spans="1:2" x14ac:dyDescent="0.25">
      <c r="A32081" s="3">
        <v>42704.124999922213</v>
      </c>
      <c r="B32081" s="4">
        <v>353.64856376033532</v>
      </c>
    </row>
    <row r="32082" spans="1:2" x14ac:dyDescent="0.25">
      <c r="A32082" s="3">
        <v>42704.135416588877</v>
      </c>
      <c r="B32082" s="4">
        <v>339.73226077172387</v>
      </c>
    </row>
    <row r="32083" spans="1:2" x14ac:dyDescent="0.25">
      <c r="A32083" s="3">
        <v>42704.145833255541</v>
      </c>
      <c r="B32083" s="4">
        <v>350.27493048386918</v>
      </c>
    </row>
    <row r="32084" spans="1:2" x14ac:dyDescent="0.25">
      <c r="A32084" s="3">
        <v>42704.156249922205</v>
      </c>
      <c r="B32084" s="4">
        <v>339.60275647103055</v>
      </c>
    </row>
    <row r="32085" spans="1:2" x14ac:dyDescent="0.25">
      <c r="A32085" s="3">
        <v>42704.16666658887</v>
      </c>
      <c r="B32085" s="4">
        <v>369.67596761073048</v>
      </c>
    </row>
    <row r="32086" spans="1:2" x14ac:dyDescent="0.25">
      <c r="A32086" s="3">
        <v>42704.177083255534</v>
      </c>
      <c r="B32086" s="4">
        <v>388.65666243670501</v>
      </c>
    </row>
    <row r="32087" spans="1:2" x14ac:dyDescent="0.25">
      <c r="A32087" s="3">
        <v>42704.187499922198</v>
      </c>
      <c r="B32087" s="4">
        <v>401.0159043443611</v>
      </c>
    </row>
    <row r="32088" spans="1:2" x14ac:dyDescent="0.25">
      <c r="A32088" s="3">
        <v>42704.197916588862</v>
      </c>
      <c r="B32088" s="4">
        <v>418.94252871696892</v>
      </c>
    </row>
    <row r="32089" spans="1:2" x14ac:dyDescent="0.25">
      <c r="A32089" s="3">
        <v>42704.208333255527</v>
      </c>
      <c r="B32089" s="4">
        <v>463.60268160642516</v>
      </c>
    </row>
    <row r="32090" spans="1:2" x14ac:dyDescent="0.25">
      <c r="A32090" s="3">
        <v>42704.218749922191</v>
      </c>
      <c r="B32090" s="4">
        <v>497.39878583413457</v>
      </c>
    </row>
    <row r="32091" spans="1:2" x14ac:dyDescent="0.25">
      <c r="A32091" s="3">
        <v>42704.229166588855</v>
      </c>
      <c r="B32091" s="4">
        <v>551.86903153923913</v>
      </c>
    </row>
    <row r="32092" spans="1:2" x14ac:dyDescent="0.25">
      <c r="A32092" s="3">
        <v>42704.239583255519</v>
      </c>
      <c r="B32092" s="4">
        <v>578.17685903787333</v>
      </c>
    </row>
    <row r="32093" spans="1:2" x14ac:dyDescent="0.25">
      <c r="A32093" s="3">
        <v>42704.249999922184</v>
      </c>
      <c r="B32093" s="4">
        <v>639.73251049192186</v>
      </c>
    </row>
    <row r="32094" spans="1:2" x14ac:dyDescent="0.25">
      <c r="A32094" s="3">
        <v>42704.260416588848</v>
      </c>
      <c r="B32094" s="4">
        <v>655.5579519495966</v>
      </c>
    </row>
    <row r="32095" spans="1:2" x14ac:dyDescent="0.25">
      <c r="A32095" s="3">
        <v>42704.270833255512</v>
      </c>
      <c r="B32095" s="4">
        <v>705.17784839055059</v>
      </c>
    </row>
    <row r="32096" spans="1:2" x14ac:dyDescent="0.25">
      <c r="A32096" s="3">
        <v>42704.281249922176</v>
      </c>
      <c r="B32096" s="4">
        <v>738.10052225354571</v>
      </c>
    </row>
    <row r="32097" spans="1:2" x14ac:dyDescent="0.25">
      <c r="A32097" s="3">
        <v>42704.291666588841</v>
      </c>
      <c r="B32097" s="4">
        <v>779.36002870079233</v>
      </c>
    </row>
    <row r="32098" spans="1:2" x14ac:dyDescent="0.25">
      <c r="A32098" s="3">
        <v>42704.302083255505</v>
      </c>
      <c r="B32098" s="4">
        <v>782.47385128428891</v>
      </c>
    </row>
    <row r="32099" spans="1:2" x14ac:dyDescent="0.25">
      <c r="A32099" s="3">
        <v>42704.312499922169</v>
      </c>
      <c r="B32099" s="4">
        <v>777.11032627513725</v>
      </c>
    </row>
    <row r="32100" spans="1:2" x14ac:dyDescent="0.25">
      <c r="A32100" s="3">
        <v>42704.322916588833</v>
      </c>
      <c r="B32100" s="4">
        <v>792.33148774348069</v>
      </c>
    </row>
    <row r="32101" spans="1:2" x14ac:dyDescent="0.25">
      <c r="A32101" s="3">
        <v>42704.333333255498</v>
      </c>
      <c r="B32101" s="4">
        <v>784.06511495077405</v>
      </c>
    </row>
    <row r="32102" spans="1:2" x14ac:dyDescent="0.25">
      <c r="A32102" s="3">
        <v>42704.343749922162</v>
      </c>
      <c r="B32102" s="4">
        <v>744.88022329719172</v>
      </c>
    </row>
    <row r="32103" spans="1:2" x14ac:dyDescent="0.25">
      <c r="A32103" s="3">
        <v>42704.354166588826</v>
      </c>
      <c r="B32103" s="4">
        <v>719.73130939881082</v>
      </c>
    </row>
    <row r="32104" spans="1:2" x14ac:dyDescent="0.25">
      <c r="A32104" s="3">
        <v>42704.36458325549</v>
      </c>
      <c r="B32104" s="4">
        <v>729.9409388880083</v>
      </c>
    </row>
    <row r="32105" spans="1:2" x14ac:dyDescent="0.25">
      <c r="A32105" s="3">
        <v>42704.374999922155</v>
      </c>
      <c r="B32105" s="4">
        <v>650.81406753757199</v>
      </c>
    </row>
    <row r="32106" spans="1:2" x14ac:dyDescent="0.25">
      <c r="A32106" s="3">
        <v>42704.385416588819</v>
      </c>
      <c r="B32106" s="4">
        <v>670.54610480606664</v>
      </c>
    </row>
    <row r="32107" spans="1:2" x14ac:dyDescent="0.25">
      <c r="A32107" s="3">
        <v>42704.395833255483</v>
      </c>
      <c r="B32107" s="4">
        <v>755.78197293778999</v>
      </c>
    </row>
    <row r="32108" spans="1:2" x14ac:dyDescent="0.25">
      <c r="A32108" s="3">
        <v>42704.406249922147</v>
      </c>
      <c r="B32108" s="4">
        <v>766.89981539887356</v>
      </c>
    </row>
    <row r="32109" spans="1:2" x14ac:dyDescent="0.25">
      <c r="A32109" s="3">
        <v>42704.416666588811</v>
      </c>
      <c r="B32109" s="4">
        <v>632.67158085260451</v>
      </c>
    </row>
    <row r="32110" spans="1:2" x14ac:dyDescent="0.25">
      <c r="A32110" s="3">
        <v>42704.427083255476</v>
      </c>
      <c r="B32110" s="4">
        <v>480.19469813882785</v>
      </c>
    </row>
    <row r="32111" spans="1:2" x14ac:dyDescent="0.25">
      <c r="A32111" s="3">
        <v>42704.43749992214</v>
      </c>
      <c r="B32111" s="4">
        <v>511.39394267189226</v>
      </c>
    </row>
    <row r="32112" spans="1:2" x14ac:dyDescent="0.25">
      <c r="A32112" s="3">
        <v>42704.447916588804</v>
      </c>
      <c r="B32112" s="4">
        <v>542.17903895151562</v>
      </c>
    </row>
    <row r="32113" spans="1:2" x14ac:dyDescent="0.25">
      <c r="A32113" s="3">
        <v>42704.458333255468</v>
      </c>
      <c r="B32113" s="4">
        <v>603.74020204475244</v>
      </c>
    </row>
    <row r="32114" spans="1:2" x14ac:dyDescent="0.25">
      <c r="A32114" s="3">
        <v>42704.468749922133</v>
      </c>
      <c r="B32114" s="4">
        <v>459.77412682462852</v>
      </c>
    </row>
    <row r="32115" spans="1:2" x14ac:dyDescent="0.25">
      <c r="A32115" s="3">
        <v>42704.479166588797</v>
      </c>
      <c r="B32115" s="4">
        <v>525.85134841906267</v>
      </c>
    </row>
    <row r="32116" spans="1:2" x14ac:dyDescent="0.25">
      <c r="A32116" s="3">
        <v>42704.489583255461</v>
      </c>
      <c r="B32116" s="4">
        <v>392.24001891498443</v>
      </c>
    </row>
    <row r="32117" spans="1:2" x14ac:dyDescent="0.25">
      <c r="A32117" s="3">
        <v>42704.499999922125</v>
      </c>
      <c r="B32117" s="4">
        <v>392.16011767979347</v>
      </c>
    </row>
    <row r="32118" spans="1:2" x14ac:dyDescent="0.25">
      <c r="A32118" s="3">
        <v>42704.51041658879</v>
      </c>
      <c r="B32118" s="4">
        <v>435.95448036339246</v>
      </c>
    </row>
    <row r="32119" spans="1:2" x14ac:dyDescent="0.25">
      <c r="A32119" s="3">
        <v>42704.520833255454</v>
      </c>
      <c r="B32119" s="4">
        <v>526.11668447781472</v>
      </c>
    </row>
    <row r="32120" spans="1:2" x14ac:dyDescent="0.25">
      <c r="A32120" s="3">
        <v>42704.531249922118</v>
      </c>
      <c r="B32120" s="4">
        <v>548.8765243134302</v>
      </c>
    </row>
    <row r="32121" spans="1:2" x14ac:dyDescent="0.25">
      <c r="A32121" s="3">
        <v>42704.541666588782</v>
      </c>
      <c r="B32121" s="4">
        <v>572.84649713898034</v>
      </c>
    </row>
    <row r="32122" spans="1:2" x14ac:dyDescent="0.25">
      <c r="A32122" s="3">
        <v>42704.552083255447</v>
      </c>
      <c r="B32122" s="4">
        <v>619.97672705492209</v>
      </c>
    </row>
    <row r="32123" spans="1:2" x14ac:dyDescent="0.25">
      <c r="A32123" s="3">
        <v>42704.562499922111</v>
      </c>
      <c r="B32123" s="4">
        <v>470.67781482103607</v>
      </c>
    </row>
    <row r="32124" spans="1:2" x14ac:dyDescent="0.25">
      <c r="A32124" s="3">
        <v>42704.572916588775</v>
      </c>
      <c r="B32124" s="4">
        <v>618.40946946585814</v>
      </c>
    </row>
    <row r="32125" spans="1:2" x14ac:dyDescent="0.25">
      <c r="A32125" s="3">
        <v>42704.583333255439</v>
      </c>
      <c r="B32125" s="4">
        <v>698.79494326686938</v>
      </c>
    </row>
    <row r="32126" spans="1:2" x14ac:dyDescent="0.25">
      <c r="A32126" s="3">
        <v>42704.593749922104</v>
      </c>
      <c r="B32126" s="4">
        <v>604.7656945628496</v>
      </c>
    </row>
    <row r="32127" spans="1:2" x14ac:dyDescent="0.25">
      <c r="A32127" s="3">
        <v>42704.604166588768</v>
      </c>
      <c r="B32127" s="4">
        <v>603.40016711081944</v>
      </c>
    </row>
    <row r="32128" spans="1:2" x14ac:dyDescent="0.25">
      <c r="A32128" s="3">
        <v>42704.614583255432</v>
      </c>
      <c r="B32128" s="4">
        <v>601.70364580228113</v>
      </c>
    </row>
    <row r="32129" spans="1:2" x14ac:dyDescent="0.25">
      <c r="A32129" s="3">
        <v>42704.624999922096</v>
      </c>
      <c r="B32129" s="4">
        <v>634.73791885048217</v>
      </c>
    </row>
    <row r="32130" spans="1:2" x14ac:dyDescent="0.25">
      <c r="A32130" s="3">
        <v>42704.635416588761</v>
      </c>
      <c r="B32130" s="4">
        <v>659.34184376277437</v>
      </c>
    </row>
    <row r="32131" spans="1:2" x14ac:dyDescent="0.25">
      <c r="A32131" s="3">
        <v>42704.645833255425</v>
      </c>
      <c r="B32131" s="4">
        <v>668.49504471722344</v>
      </c>
    </row>
    <row r="32132" spans="1:2" x14ac:dyDescent="0.25">
      <c r="A32132" s="3">
        <v>42704.656249922089</v>
      </c>
      <c r="B32132" s="4">
        <v>686.62770546118747</v>
      </c>
    </row>
    <row r="32133" spans="1:2" x14ac:dyDescent="0.25">
      <c r="A32133" s="3">
        <v>42704.666666588753</v>
      </c>
      <c r="B32133" s="4">
        <v>714.1027396990188</v>
      </c>
    </row>
    <row r="32134" spans="1:2" x14ac:dyDescent="0.25">
      <c r="A32134" s="3">
        <v>42704.677083255418</v>
      </c>
      <c r="B32134" s="4">
        <v>724.36993649607598</v>
      </c>
    </row>
    <row r="32135" spans="1:2" x14ac:dyDescent="0.25">
      <c r="A32135" s="3">
        <v>42704.687499922082</v>
      </c>
      <c r="B32135" s="4">
        <v>756.81345641422888</v>
      </c>
    </row>
    <row r="32136" spans="1:2" x14ac:dyDescent="0.25">
      <c r="A32136" s="3">
        <v>42704.697916588746</v>
      </c>
      <c r="B32136" s="4">
        <v>767.25054497884048</v>
      </c>
    </row>
    <row r="32137" spans="1:2" x14ac:dyDescent="0.25">
      <c r="A32137" s="3">
        <v>42704.70833325541</v>
      </c>
      <c r="B32137" s="4">
        <v>777.40777059732397</v>
      </c>
    </row>
    <row r="32138" spans="1:2" x14ac:dyDescent="0.25">
      <c r="A32138" s="3">
        <v>42704.718749922074</v>
      </c>
      <c r="B32138" s="4">
        <v>771.88585424378516</v>
      </c>
    </row>
    <row r="32139" spans="1:2" x14ac:dyDescent="0.25">
      <c r="A32139" s="3">
        <v>42704.729166588739</v>
      </c>
      <c r="B32139" s="4">
        <v>806.60513716832179</v>
      </c>
    </row>
    <row r="32140" spans="1:2" x14ac:dyDescent="0.25">
      <c r="A32140" s="3">
        <v>42704.739583255403</v>
      </c>
      <c r="B32140" s="4">
        <v>787.48788040389729</v>
      </c>
    </row>
    <row r="32141" spans="1:2" x14ac:dyDescent="0.25">
      <c r="A32141" s="3">
        <v>42704.749999922067</v>
      </c>
      <c r="B32141" s="4">
        <v>750.79048463412005</v>
      </c>
    </row>
    <row r="32142" spans="1:2" x14ac:dyDescent="0.25">
      <c r="A32142" s="3">
        <v>42704.760416588731</v>
      </c>
      <c r="B32142" s="4">
        <v>738.74876283767571</v>
      </c>
    </row>
    <row r="32143" spans="1:2" x14ac:dyDescent="0.25">
      <c r="A32143" s="3">
        <v>42704.770833255396</v>
      </c>
      <c r="B32143" s="4">
        <v>751.36687599948834</v>
      </c>
    </row>
    <row r="32144" spans="1:2" x14ac:dyDescent="0.25">
      <c r="A32144" s="3">
        <v>42704.78124992206</v>
      </c>
      <c r="B32144" s="4">
        <v>762.66654910968782</v>
      </c>
    </row>
    <row r="32145" spans="1:2" x14ac:dyDescent="0.25">
      <c r="A32145" s="3">
        <v>42704.791666588724</v>
      </c>
      <c r="B32145" s="4">
        <v>765.78190059619442</v>
      </c>
    </row>
    <row r="32146" spans="1:2" x14ac:dyDescent="0.25">
      <c r="A32146" s="3">
        <v>42704.802083255388</v>
      </c>
      <c r="B32146" s="4">
        <v>760.41048245367097</v>
      </c>
    </row>
    <row r="32147" spans="1:2" x14ac:dyDescent="0.25">
      <c r="A32147" s="3">
        <v>42704.812499922053</v>
      </c>
      <c r="B32147" s="4">
        <v>745.55478646353072</v>
      </c>
    </row>
    <row r="32148" spans="1:2" x14ac:dyDescent="0.25">
      <c r="A32148" s="3">
        <v>42704.822916588717</v>
      </c>
      <c r="B32148" s="4">
        <v>720.01776443932351</v>
      </c>
    </row>
    <row r="32149" spans="1:2" x14ac:dyDescent="0.25">
      <c r="A32149" s="3">
        <v>42704.833333255381</v>
      </c>
      <c r="B32149" s="4">
        <v>707.54596833233757</v>
      </c>
    </row>
    <row r="32150" spans="1:2" x14ac:dyDescent="0.25">
      <c r="A32150" s="3">
        <v>42704.843749922045</v>
      </c>
      <c r="B32150" s="4">
        <v>665.53733274324952</v>
      </c>
    </row>
    <row r="32151" spans="1:2" x14ac:dyDescent="0.25">
      <c r="A32151" s="3">
        <v>42704.85416658871</v>
      </c>
      <c r="B32151" s="4">
        <v>598.81862050553843</v>
      </c>
    </row>
    <row r="32152" spans="1:2" x14ac:dyDescent="0.25">
      <c r="A32152" s="3">
        <v>42704.864583255374</v>
      </c>
      <c r="B32152" s="4">
        <v>542.08472914350614</v>
      </c>
    </row>
    <row r="32153" spans="1:2" x14ac:dyDescent="0.25">
      <c r="A32153" s="3">
        <v>42704.874999922038</v>
      </c>
      <c r="B32153" s="4">
        <v>535.14180961207978</v>
      </c>
    </row>
    <row r="32154" spans="1:2" x14ac:dyDescent="0.25">
      <c r="A32154" s="3">
        <v>42704.885416588702</v>
      </c>
      <c r="B32154" s="4">
        <v>509.07911634437301</v>
      </c>
    </row>
    <row r="32155" spans="1:2" x14ac:dyDescent="0.25">
      <c r="A32155" s="3">
        <v>42704.895833255367</v>
      </c>
      <c r="B32155" s="4">
        <v>492.46140650650005</v>
      </c>
    </row>
    <row r="32156" spans="1:2" x14ac:dyDescent="0.25">
      <c r="A32156" s="3">
        <v>42704.906249922031</v>
      </c>
      <c r="B32156" s="4">
        <v>471.34511660024219</v>
      </c>
    </row>
    <row r="32157" spans="1:2" x14ac:dyDescent="0.25">
      <c r="A32157" s="3">
        <v>42704.916666588695</v>
      </c>
      <c r="B32157" s="4">
        <v>558.53040196805284</v>
      </c>
    </row>
    <row r="32158" spans="1:2" x14ac:dyDescent="0.25">
      <c r="A32158" s="3">
        <v>42704.927083255359</v>
      </c>
      <c r="B32158" s="4">
        <v>627.20487994893381</v>
      </c>
    </row>
    <row r="32159" spans="1:2" x14ac:dyDescent="0.25">
      <c r="A32159" s="3">
        <v>42704.937499922024</v>
      </c>
      <c r="B32159" s="4">
        <v>555.09239918015601</v>
      </c>
    </row>
    <row r="32160" spans="1:2" x14ac:dyDescent="0.25">
      <c r="A32160" s="3">
        <v>42704.947916588688</v>
      </c>
      <c r="B32160" s="4">
        <v>513.44674232553848</v>
      </c>
    </row>
    <row r="32161" spans="1:2" x14ac:dyDescent="0.25">
      <c r="A32161" s="3">
        <v>42704.958333255352</v>
      </c>
      <c r="B32161" s="4">
        <v>496.63612105699792</v>
      </c>
    </row>
    <row r="32162" spans="1:2" x14ac:dyDescent="0.25">
      <c r="A32162" s="3">
        <v>42704.968749922016</v>
      </c>
      <c r="B32162" s="4">
        <v>465.72220521733931</v>
      </c>
    </row>
    <row r="32163" spans="1:2" x14ac:dyDescent="0.25">
      <c r="A32163" s="3">
        <v>42704.979166588681</v>
      </c>
      <c r="B32163" s="4">
        <v>457.33433454742828</v>
      </c>
    </row>
    <row r="32164" spans="1:2" x14ac:dyDescent="0.25">
      <c r="A32164" s="3">
        <v>42704.989583255345</v>
      </c>
      <c r="B32164" s="4">
        <v>439.79134353103518</v>
      </c>
    </row>
    <row r="32165" spans="1:2" x14ac:dyDescent="0.25">
      <c r="A32165" s="3">
        <v>42704.999999922009</v>
      </c>
      <c r="B32165" s="4">
        <v>435.85338584509145</v>
      </c>
    </row>
    <row r="32166" spans="1:2" x14ac:dyDescent="0.25">
      <c r="A32166" s="3">
        <v>42705.010416588673</v>
      </c>
      <c r="B32166" s="4">
        <v>425.96607297985696</v>
      </c>
    </row>
    <row r="32167" spans="1:2" x14ac:dyDescent="0.25">
      <c r="A32167" s="3">
        <v>42705.020833255337</v>
      </c>
      <c r="B32167" s="4">
        <v>411.83965065535767</v>
      </c>
    </row>
    <row r="32168" spans="1:2" x14ac:dyDescent="0.25">
      <c r="A32168" s="3">
        <v>42705.031249922002</v>
      </c>
      <c r="B32168" s="4">
        <v>398.40303066431449</v>
      </c>
    </row>
    <row r="32169" spans="1:2" x14ac:dyDescent="0.25">
      <c r="A32169" s="3">
        <v>42705.041666588666</v>
      </c>
      <c r="B32169" s="4">
        <v>399.98869220856244</v>
      </c>
    </row>
    <row r="32170" spans="1:2" x14ac:dyDescent="0.25">
      <c r="A32170" s="3">
        <v>42705.05208325533</v>
      </c>
      <c r="B32170" s="4">
        <v>366.1201454607455</v>
      </c>
    </row>
    <row r="32171" spans="1:2" x14ac:dyDescent="0.25">
      <c r="A32171" s="3">
        <v>42705.062499921994</v>
      </c>
      <c r="B32171" s="4">
        <v>367.15492477796494</v>
      </c>
    </row>
    <row r="32172" spans="1:2" x14ac:dyDescent="0.25">
      <c r="A32172" s="3">
        <v>42705.072916588659</v>
      </c>
      <c r="B32172" s="4">
        <v>340.64963367825891</v>
      </c>
    </row>
    <row r="32173" spans="1:2" x14ac:dyDescent="0.25">
      <c r="A32173" s="3">
        <v>42705.083333255323</v>
      </c>
      <c r="B32173" s="4">
        <v>345.48943925301785</v>
      </c>
    </row>
    <row r="32174" spans="1:2" x14ac:dyDescent="0.25">
      <c r="A32174" s="3">
        <v>42705.093749921987</v>
      </c>
      <c r="B32174" s="4">
        <v>340.18449129274416</v>
      </c>
    </row>
    <row r="32175" spans="1:2" x14ac:dyDescent="0.25">
      <c r="A32175" s="3">
        <v>42705.104166588651</v>
      </c>
      <c r="B32175" s="4">
        <v>339.41669042285577</v>
      </c>
    </row>
    <row r="32176" spans="1:2" x14ac:dyDescent="0.25">
      <c r="A32176" s="3">
        <v>42705.114583255316</v>
      </c>
      <c r="B32176" s="4">
        <v>332.3024109525245</v>
      </c>
    </row>
    <row r="32177" spans="1:2" x14ac:dyDescent="0.25">
      <c r="A32177" s="3">
        <v>42705.12499992198</v>
      </c>
      <c r="B32177" s="4">
        <v>337.88366262944521</v>
      </c>
    </row>
    <row r="32178" spans="1:2" x14ac:dyDescent="0.25">
      <c r="A32178" s="3">
        <v>42705.135416588644</v>
      </c>
      <c r="B32178" s="4">
        <v>331.67852970378613</v>
      </c>
    </row>
    <row r="32179" spans="1:2" x14ac:dyDescent="0.25">
      <c r="A32179" s="3">
        <v>42705.145833255308</v>
      </c>
      <c r="B32179" s="4">
        <v>312.87009067301977</v>
      </c>
    </row>
    <row r="32180" spans="1:2" x14ac:dyDescent="0.25">
      <c r="A32180" s="3">
        <v>42705.156249921973</v>
      </c>
      <c r="B32180" s="4">
        <v>290.15794480468151</v>
      </c>
    </row>
    <row r="32181" spans="1:2" x14ac:dyDescent="0.25">
      <c r="A32181" s="3">
        <v>42705.166666588637</v>
      </c>
      <c r="B32181" s="4">
        <v>347.96762700535965</v>
      </c>
    </row>
    <row r="32182" spans="1:2" x14ac:dyDescent="0.25">
      <c r="A32182" s="3">
        <v>42705.177083255301</v>
      </c>
      <c r="B32182" s="4">
        <v>375.28581396117522</v>
      </c>
    </row>
    <row r="32183" spans="1:2" x14ac:dyDescent="0.25">
      <c r="A32183" s="3">
        <v>42705.187499921965</v>
      </c>
      <c r="B32183" s="4">
        <v>397.40691148152303</v>
      </c>
    </row>
    <row r="32184" spans="1:2" x14ac:dyDescent="0.25">
      <c r="A32184" s="3">
        <v>42705.19791658863</v>
      </c>
      <c r="B32184" s="4">
        <v>410.79362406638859</v>
      </c>
    </row>
    <row r="32185" spans="1:2" x14ac:dyDescent="0.25">
      <c r="A32185" s="3">
        <v>42705.208333255294</v>
      </c>
      <c r="B32185" s="4">
        <v>450.56564580946662</v>
      </c>
    </row>
    <row r="32186" spans="1:2" x14ac:dyDescent="0.25">
      <c r="A32186" s="3">
        <v>42705.218749921958</v>
      </c>
      <c r="B32186" s="4">
        <v>469.18011787243591</v>
      </c>
    </row>
    <row r="32187" spans="1:2" x14ac:dyDescent="0.25">
      <c r="A32187" s="3">
        <v>42705.229166588622</v>
      </c>
      <c r="B32187" s="4">
        <v>512.75341260279311</v>
      </c>
    </row>
    <row r="32188" spans="1:2" x14ac:dyDescent="0.25">
      <c r="A32188" s="3">
        <v>42705.239583255287</v>
      </c>
      <c r="B32188" s="4">
        <v>553.81762490086555</v>
      </c>
    </row>
    <row r="32189" spans="1:2" x14ac:dyDescent="0.25">
      <c r="A32189" s="3">
        <v>42705.249999921951</v>
      </c>
      <c r="B32189" s="4">
        <v>598.34671058453137</v>
      </c>
    </row>
    <row r="32190" spans="1:2" x14ac:dyDescent="0.25">
      <c r="A32190" s="3">
        <v>42705.260416588615</v>
      </c>
      <c r="B32190" s="4">
        <v>675.56623024303121</v>
      </c>
    </row>
    <row r="32191" spans="1:2" x14ac:dyDescent="0.25">
      <c r="A32191" s="3">
        <v>42705.270833255279</v>
      </c>
      <c r="B32191" s="4">
        <v>720.89539415199772</v>
      </c>
    </row>
    <row r="32192" spans="1:2" x14ac:dyDescent="0.25">
      <c r="A32192" s="3">
        <v>42705.281249921944</v>
      </c>
      <c r="B32192" s="4">
        <v>727.1749650816987</v>
      </c>
    </row>
    <row r="32193" spans="1:2" x14ac:dyDescent="0.25">
      <c r="A32193" s="3">
        <v>42705.291666588608</v>
      </c>
      <c r="B32193" s="4">
        <v>767.60342082194086</v>
      </c>
    </row>
    <row r="32194" spans="1:2" x14ac:dyDescent="0.25">
      <c r="A32194" s="3">
        <v>42705.302083255272</v>
      </c>
      <c r="B32194" s="4">
        <v>761.08129573035342</v>
      </c>
    </row>
    <row r="32195" spans="1:2" x14ac:dyDescent="0.25">
      <c r="A32195" s="3">
        <v>42705.312499921936</v>
      </c>
      <c r="B32195" s="4">
        <v>803.09020880949947</v>
      </c>
    </row>
    <row r="32196" spans="1:2" x14ac:dyDescent="0.25">
      <c r="A32196" s="3">
        <v>42705.3229165886</v>
      </c>
      <c r="B32196" s="4">
        <v>810.30310961878479</v>
      </c>
    </row>
    <row r="32197" spans="1:2" x14ac:dyDescent="0.25">
      <c r="A32197" s="3">
        <v>42705.333333255265</v>
      </c>
      <c r="B32197" s="4">
        <v>799.96538804922591</v>
      </c>
    </row>
    <row r="32198" spans="1:2" x14ac:dyDescent="0.25">
      <c r="A32198" s="3">
        <v>42705.343749921929</v>
      </c>
      <c r="B32198" s="4">
        <v>741.84834676824062</v>
      </c>
    </row>
    <row r="32199" spans="1:2" x14ac:dyDescent="0.25">
      <c r="A32199" s="3">
        <v>42705.354166588593</v>
      </c>
      <c r="B32199" s="4">
        <v>741.3360702887519</v>
      </c>
    </row>
    <row r="32200" spans="1:2" x14ac:dyDescent="0.25">
      <c r="A32200" s="3">
        <v>42705.364583255257</v>
      </c>
      <c r="B32200" s="4">
        <v>780.64423513130805</v>
      </c>
    </row>
    <row r="32201" spans="1:2" x14ac:dyDescent="0.25">
      <c r="A32201" s="3">
        <v>42705.374999921922</v>
      </c>
      <c r="B32201" s="4">
        <v>768.41948047821768</v>
      </c>
    </row>
    <row r="32202" spans="1:2" x14ac:dyDescent="0.25">
      <c r="A32202" s="3">
        <v>42705.385416588586</v>
      </c>
      <c r="B32202" s="4">
        <v>749.51667980460729</v>
      </c>
    </row>
    <row r="32203" spans="1:2" x14ac:dyDescent="0.25">
      <c r="A32203" s="3">
        <v>42705.39583325525</v>
      </c>
      <c r="B32203" s="4">
        <v>776.39345164543113</v>
      </c>
    </row>
    <row r="32204" spans="1:2" x14ac:dyDescent="0.25">
      <c r="A32204" s="3">
        <v>42705.406249921914</v>
      </c>
      <c r="B32204" s="4">
        <v>791.62492874414363</v>
      </c>
    </row>
    <row r="32205" spans="1:2" x14ac:dyDescent="0.25">
      <c r="A32205" s="3">
        <v>42705.416666588579</v>
      </c>
      <c r="B32205" s="4">
        <v>804.41409632803584</v>
      </c>
    </row>
    <row r="32206" spans="1:2" x14ac:dyDescent="0.25">
      <c r="A32206" s="3">
        <v>42705.427083255243</v>
      </c>
      <c r="B32206" s="4">
        <v>770.79987466760201</v>
      </c>
    </row>
    <row r="32207" spans="1:2" x14ac:dyDescent="0.25">
      <c r="A32207" s="3">
        <v>42705.437499921907</v>
      </c>
      <c r="B32207" s="4">
        <v>736.3568056637863</v>
      </c>
    </row>
    <row r="32208" spans="1:2" x14ac:dyDescent="0.25">
      <c r="A32208" s="3">
        <v>42705.447916588571</v>
      </c>
      <c r="B32208" s="4">
        <v>782.73116188262759</v>
      </c>
    </row>
    <row r="32209" spans="1:2" x14ac:dyDescent="0.25">
      <c r="A32209" s="3">
        <v>42705.458333255236</v>
      </c>
      <c r="B32209" s="4">
        <v>776.4813259885666</v>
      </c>
    </row>
    <row r="32210" spans="1:2" x14ac:dyDescent="0.25">
      <c r="A32210" s="3">
        <v>42705.4687499219</v>
      </c>
      <c r="B32210" s="4">
        <v>802.68289189511268</v>
      </c>
    </row>
    <row r="32211" spans="1:2" x14ac:dyDescent="0.25">
      <c r="A32211" s="3">
        <v>42705.479166588564</v>
      </c>
      <c r="B32211" s="4">
        <v>819.870741468451</v>
      </c>
    </row>
    <row r="32212" spans="1:2" x14ac:dyDescent="0.25">
      <c r="A32212" s="3">
        <v>42705.489583255228</v>
      </c>
      <c r="B32212" s="4">
        <v>821.31170091623653</v>
      </c>
    </row>
    <row r="32213" spans="1:2" x14ac:dyDescent="0.25">
      <c r="A32213" s="3">
        <v>42705.499999921893</v>
      </c>
      <c r="B32213" s="4">
        <v>751.94716682046328</v>
      </c>
    </row>
    <row r="32214" spans="1:2" x14ac:dyDescent="0.25">
      <c r="A32214" s="3">
        <v>42705.510416588557</v>
      </c>
      <c r="B32214" s="4">
        <v>724.68403893972868</v>
      </c>
    </row>
    <row r="32215" spans="1:2" x14ac:dyDescent="0.25">
      <c r="A32215" s="3">
        <v>42705.520833255221</v>
      </c>
      <c r="B32215" s="4">
        <v>721.92817510958639</v>
      </c>
    </row>
    <row r="32216" spans="1:2" x14ac:dyDescent="0.25">
      <c r="A32216" s="3">
        <v>42705.531249921885</v>
      </c>
      <c r="B32216" s="4">
        <v>697.06064744339642</v>
      </c>
    </row>
    <row r="32217" spans="1:2" x14ac:dyDescent="0.25">
      <c r="A32217" s="3">
        <v>42705.54166658855</v>
      </c>
      <c r="B32217" s="4">
        <v>713.51353191094881</v>
      </c>
    </row>
    <row r="32218" spans="1:2" x14ac:dyDescent="0.25">
      <c r="A32218" s="3">
        <v>42705.552083255214</v>
      </c>
      <c r="B32218" s="4">
        <v>693.34513027038554</v>
      </c>
    </row>
    <row r="32219" spans="1:2" x14ac:dyDescent="0.25">
      <c r="A32219" s="3">
        <v>42705.562499921878</v>
      </c>
      <c r="B32219" s="4">
        <v>676.91722971889578</v>
      </c>
    </row>
    <row r="32220" spans="1:2" x14ac:dyDescent="0.25">
      <c r="A32220" s="3">
        <v>42705.572916588542</v>
      </c>
      <c r="B32220" s="4">
        <v>681.24305178158966</v>
      </c>
    </row>
    <row r="32221" spans="1:2" x14ac:dyDescent="0.25">
      <c r="A32221" s="3">
        <v>42705.583333255207</v>
      </c>
      <c r="B32221" s="4">
        <v>676.26696617434027</v>
      </c>
    </row>
    <row r="32222" spans="1:2" x14ac:dyDescent="0.25">
      <c r="A32222" s="3">
        <v>42705.593749921871</v>
      </c>
      <c r="B32222" s="4">
        <v>675.54211659348698</v>
      </c>
    </row>
    <row r="32223" spans="1:2" x14ac:dyDescent="0.25">
      <c r="A32223" s="3">
        <v>42705.604166588535</v>
      </c>
      <c r="B32223" s="4">
        <v>678.01131766713365</v>
      </c>
    </row>
    <row r="32224" spans="1:2" x14ac:dyDescent="0.25">
      <c r="A32224" s="3">
        <v>42705.614583255199</v>
      </c>
      <c r="B32224" s="4">
        <v>651.10548765626766</v>
      </c>
    </row>
    <row r="32225" spans="1:2" x14ac:dyDescent="0.25">
      <c r="A32225" s="3">
        <v>42705.624999921863</v>
      </c>
      <c r="B32225" s="4">
        <v>671.84164568554922</v>
      </c>
    </row>
    <row r="32226" spans="1:2" x14ac:dyDescent="0.25">
      <c r="A32226" s="3">
        <v>42705.635416588528</v>
      </c>
      <c r="B32226" s="4">
        <v>668.29769819533794</v>
      </c>
    </row>
    <row r="32227" spans="1:2" x14ac:dyDescent="0.25">
      <c r="A32227" s="3">
        <v>42705.645833255192</v>
      </c>
      <c r="B32227" s="4">
        <v>668.54561356236832</v>
      </c>
    </row>
    <row r="32228" spans="1:2" x14ac:dyDescent="0.25">
      <c r="A32228" s="3">
        <v>42705.656249921856</v>
      </c>
      <c r="B32228" s="4">
        <v>664.27507869308658</v>
      </c>
    </row>
    <row r="32229" spans="1:2" x14ac:dyDescent="0.25">
      <c r="A32229" s="3">
        <v>42705.66666658852</v>
      </c>
      <c r="B32229" s="4">
        <v>676.69067178956084</v>
      </c>
    </row>
    <row r="32230" spans="1:2" x14ac:dyDescent="0.25">
      <c r="A32230" s="3">
        <v>42705.677083255185</v>
      </c>
      <c r="B32230" s="4">
        <v>679.61733745552021</v>
      </c>
    </row>
    <row r="32231" spans="1:2" x14ac:dyDescent="0.25">
      <c r="A32231" s="3">
        <v>42705.687499921849</v>
      </c>
      <c r="B32231" s="4">
        <v>692.05433863932944</v>
      </c>
    </row>
    <row r="32232" spans="1:2" x14ac:dyDescent="0.25">
      <c r="A32232" s="3">
        <v>42705.697916588513</v>
      </c>
      <c r="B32232" s="4">
        <v>724.70015823991491</v>
      </c>
    </row>
    <row r="32233" spans="1:2" x14ac:dyDescent="0.25">
      <c r="A32233" s="3">
        <v>42705.708333255177</v>
      </c>
      <c r="B32233" s="4">
        <v>748.85171428095418</v>
      </c>
    </row>
    <row r="32234" spans="1:2" x14ac:dyDescent="0.25">
      <c r="A32234" s="3">
        <v>42705.718749921842</v>
      </c>
      <c r="B32234" s="4">
        <v>736.5361442734212</v>
      </c>
    </row>
    <row r="32235" spans="1:2" x14ac:dyDescent="0.25">
      <c r="A32235" s="3">
        <v>42705.729166588506</v>
      </c>
      <c r="B32235" s="4">
        <v>756.45702363838723</v>
      </c>
    </row>
    <row r="32236" spans="1:2" x14ac:dyDescent="0.25">
      <c r="A32236" s="3">
        <v>42705.73958325517</v>
      </c>
      <c r="B32236" s="4">
        <v>752.9688109711675</v>
      </c>
    </row>
    <row r="32237" spans="1:2" x14ac:dyDescent="0.25">
      <c r="A32237" s="3">
        <v>42705.749999921834</v>
      </c>
      <c r="B32237" s="4">
        <v>731.03873644516159</v>
      </c>
    </row>
    <row r="32238" spans="1:2" x14ac:dyDescent="0.25">
      <c r="A32238" s="3">
        <v>42705.760416588499</v>
      </c>
      <c r="B32238" s="4">
        <v>720.90418204534899</v>
      </c>
    </row>
    <row r="32239" spans="1:2" x14ac:dyDescent="0.25">
      <c r="A32239" s="3">
        <v>42705.770833255163</v>
      </c>
      <c r="B32239" s="4">
        <v>720.17845051378424</v>
      </c>
    </row>
    <row r="32240" spans="1:2" x14ac:dyDescent="0.25">
      <c r="A32240" s="3">
        <v>42705.781249921827</v>
      </c>
      <c r="B32240" s="4">
        <v>708.34009800259446</v>
      </c>
    </row>
    <row r="32241" spans="1:2" x14ac:dyDescent="0.25">
      <c r="A32241" s="3">
        <v>42705.791666588491</v>
      </c>
      <c r="B32241" s="4">
        <v>715.25811557025554</v>
      </c>
    </row>
    <row r="32242" spans="1:2" x14ac:dyDescent="0.25">
      <c r="A32242" s="3">
        <v>42705.802083255156</v>
      </c>
      <c r="B32242" s="4">
        <v>709.14751137445421</v>
      </c>
    </row>
    <row r="32243" spans="1:2" x14ac:dyDescent="0.25">
      <c r="A32243" s="3">
        <v>42705.81249992182</v>
      </c>
      <c r="B32243" s="4">
        <v>701.30896666372439</v>
      </c>
    </row>
    <row r="32244" spans="1:2" x14ac:dyDescent="0.25">
      <c r="A32244" s="3">
        <v>42705.822916588484</v>
      </c>
      <c r="B32244" s="4">
        <v>669.14773123689997</v>
      </c>
    </row>
    <row r="32245" spans="1:2" x14ac:dyDescent="0.25">
      <c r="A32245" s="3">
        <v>42705.833333255148</v>
      </c>
      <c r="B32245" s="4">
        <v>656.45016984083918</v>
      </c>
    </row>
    <row r="32246" spans="1:2" x14ac:dyDescent="0.25">
      <c r="A32246" s="3">
        <v>42705.843749921813</v>
      </c>
      <c r="B32246" s="4">
        <v>645.28466485344381</v>
      </c>
    </row>
    <row r="32247" spans="1:2" x14ac:dyDescent="0.25">
      <c r="A32247" s="3">
        <v>42705.854166588477</v>
      </c>
      <c r="B32247" s="4">
        <v>600.30855573934059</v>
      </c>
    </row>
    <row r="32248" spans="1:2" x14ac:dyDescent="0.25">
      <c r="A32248" s="3">
        <v>42705.864583255141</v>
      </c>
      <c r="B32248" s="4">
        <v>554.03799453763372</v>
      </c>
    </row>
    <row r="32249" spans="1:2" x14ac:dyDescent="0.25">
      <c r="A32249" s="3">
        <v>42705.874999921805</v>
      </c>
      <c r="B32249" s="4">
        <v>531.86543753756678</v>
      </c>
    </row>
    <row r="32250" spans="1:2" x14ac:dyDescent="0.25">
      <c r="A32250" s="3">
        <v>42705.88541658847</v>
      </c>
      <c r="B32250" s="4">
        <v>509.26153596267648</v>
      </c>
    </row>
    <row r="32251" spans="1:2" x14ac:dyDescent="0.25">
      <c r="A32251" s="3">
        <v>42705.895833255134</v>
      </c>
      <c r="B32251" s="4">
        <v>485.62618494026759</v>
      </c>
    </row>
    <row r="32252" spans="1:2" x14ac:dyDescent="0.25">
      <c r="A32252" s="3">
        <v>42705.906249921798</v>
      </c>
      <c r="B32252" s="4">
        <v>472.52199832407302</v>
      </c>
    </row>
    <row r="32253" spans="1:2" x14ac:dyDescent="0.25">
      <c r="A32253" s="3">
        <v>42705.916666588462</v>
      </c>
      <c r="B32253" s="4">
        <v>514.49299073904388</v>
      </c>
    </row>
    <row r="32254" spans="1:2" x14ac:dyDescent="0.25">
      <c r="A32254" s="3">
        <v>42705.927083255126</v>
      </c>
      <c r="B32254" s="4">
        <v>579.6890158398254</v>
      </c>
    </row>
    <row r="32255" spans="1:2" x14ac:dyDescent="0.25">
      <c r="A32255" s="3">
        <v>42705.937499921791</v>
      </c>
      <c r="B32255" s="4">
        <v>565.11649757451301</v>
      </c>
    </row>
    <row r="32256" spans="1:2" x14ac:dyDescent="0.25">
      <c r="A32256" s="3">
        <v>42705.947916588455</v>
      </c>
      <c r="B32256" s="4">
        <v>566.66498945409126</v>
      </c>
    </row>
    <row r="32257" spans="1:2" x14ac:dyDescent="0.25">
      <c r="A32257" s="3">
        <v>42705.958333255119</v>
      </c>
      <c r="B32257" s="4">
        <v>556.520215282148</v>
      </c>
    </row>
    <row r="32258" spans="1:2" x14ac:dyDescent="0.25">
      <c r="A32258" s="3">
        <v>42705.968749921783</v>
      </c>
      <c r="B32258" s="4">
        <v>528.39048422256099</v>
      </c>
    </row>
    <row r="32259" spans="1:2" x14ac:dyDescent="0.25">
      <c r="A32259" s="3">
        <v>42705.979166588448</v>
      </c>
      <c r="B32259" s="4">
        <v>515.72770627773889</v>
      </c>
    </row>
    <row r="32260" spans="1:2" x14ac:dyDescent="0.25">
      <c r="A32260" s="3">
        <v>42705.989583255112</v>
      </c>
      <c r="B32260" s="4">
        <v>494.40299134940886</v>
      </c>
    </row>
    <row r="32261" spans="1:2" x14ac:dyDescent="0.25">
      <c r="A32261" s="3">
        <v>42705.999999921776</v>
      </c>
      <c r="B32261" s="4">
        <v>477.13551841365819</v>
      </c>
    </row>
    <row r="32262" spans="1:2" x14ac:dyDescent="0.25">
      <c r="A32262" s="3">
        <v>42706.01041658844</v>
      </c>
      <c r="B32262" s="4">
        <v>468.29648985439047</v>
      </c>
    </row>
    <row r="32263" spans="1:2" x14ac:dyDescent="0.25">
      <c r="A32263" s="3">
        <v>42706.020833255105</v>
      </c>
      <c r="B32263" s="4">
        <v>460.44046767312653</v>
      </c>
    </row>
    <row r="32264" spans="1:2" x14ac:dyDescent="0.25">
      <c r="A32264" s="3">
        <v>42706.031249921769</v>
      </c>
      <c r="B32264" s="4">
        <v>434.49369908003484</v>
      </c>
    </row>
    <row r="32265" spans="1:2" x14ac:dyDescent="0.25">
      <c r="A32265" s="3">
        <v>42706.041666588433</v>
      </c>
      <c r="B32265" s="4">
        <v>429.63314603895037</v>
      </c>
    </row>
    <row r="32266" spans="1:2" x14ac:dyDescent="0.25">
      <c r="A32266" s="3">
        <v>42706.052083255097</v>
      </c>
      <c r="B32266" s="4">
        <v>404.57865840045162</v>
      </c>
    </row>
    <row r="32267" spans="1:2" x14ac:dyDescent="0.25">
      <c r="A32267" s="3">
        <v>42706.062499921762</v>
      </c>
      <c r="B32267" s="4">
        <v>388.03456378295402</v>
      </c>
    </row>
    <row r="32268" spans="1:2" x14ac:dyDescent="0.25">
      <c r="A32268" s="3">
        <v>42706.072916588426</v>
      </c>
      <c r="B32268" s="4">
        <v>335.34959839686297</v>
      </c>
    </row>
    <row r="32269" spans="1:2" x14ac:dyDescent="0.25">
      <c r="A32269" s="3">
        <v>42706.08333325509</v>
      </c>
      <c r="B32269" s="4">
        <v>329.42802177233335</v>
      </c>
    </row>
    <row r="32270" spans="1:2" x14ac:dyDescent="0.25">
      <c r="A32270" s="3">
        <v>42706.093749921754</v>
      </c>
      <c r="B32270" s="4">
        <v>319.96268180328917</v>
      </c>
    </row>
    <row r="32271" spans="1:2" x14ac:dyDescent="0.25">
      <c r="A32271" s="3">
        <v>42706.104166588419</v>
      </c>
      <c r="B32271" s="4">
        <v>313.9820920676575</v>
      </c>
    </row>
    <row r="32272" spans="1:2" x14ac:dyDescent="0.25">
      <c r="A32272" s="3">
        <v>42706.114583255083</v>
      </c>
      <c r="B32272" s="4">
        <v>313.57500990260678</v>
      </c>
    </row>
    <row r="32273" spans="1:2" x14ac:dyDescent="0.25">
      <c r="A32273" s="3">
        <v>42706.124999921747</v>
      </c>
      <c r="B32273" s="4">
        <v>318.27523237853848</v>
      </c>
    </row>
    <row r="32274" spans="1:2" x14ac:dyDescent="0.25">
      <c r="A32274" s="3">
        <v>42706.135416588411</v>
      </c>
      <c r="B32274" s="4">
        <v>314.28650040461196</v>
      </c>
    </row>
    <row r="32275" spans="1:2" x14ac:dyDescent="0.25">
      <c r="A32275" s="3">
        <v>42706.145833255076</v>
      </c>
      <c r="B32275" s="4">
        <v>328.42144378971221</v>
      </c>
    </row>
    <row r="32276" spans="1:2" x14ac:dyDescent="0.25">
      <c r="A32276" s="3">
        <v>42706.15624992174</v>
      </c>
      <c r="B32276" s="4">
        <v>317.41178766659601</v>
      </c>
    </row>
    <row r="32277" spans="1:2" x14ac:dyDescent="0.25">
      <c r="A32277" s="3">
        <v>42706.166666588404</v>
      </c>
      <c r="B32277" s="4">
        <v>340.7824304114414</v>
      </c>
    </row>
    <row r="32278" spans="1:2" x14ac:dyDescent="0.25">
      <c r="A32278" s="3">
        <v>42706.177083255068</v>
      </c>
      <c r="B32278" s="4">
        <v>356.04856984116873</v>
      </c>
    </row>
    <row r="32279" spans="1:2" x14ac:dyDescent="0.25">
      <c r="A32279" s="3">
        <v>42706.187499921733</v>
      </c>
      <c r="B32279" s="4">
        <v>406.21810304563809</v>
      </c>
    </row>
    <row r="32280" spans="1:2" x14ac:dyDescent="0.25">
      <c r="A32280" s="3">
        <v>42706.197916588397</v>
      </c>
      <c r="B32280" s="4">
        <v>405.86001448438338</v>
      </c>
    </row>
    <row r="32281" spans="1:2" x14ac:dyDescent="0.25">
      <c r="A32281" s="3">
        <v>42706.208333255061</v>
      </c>
      <c r="B32281" s="4">
        <v>434.54624876148984</v>
      </c>
    </row>
    <row r="32282" spans="1:2" x14ac:dyDescent="0.25">
      <c r="A32282" s="3">
        <v>42706.218749921725</v>
      </c>
      <c r="B32282" s="4">
        <v>447.52738926250504</v>
      </c>
    </row>
    <row r="32283" spans="1:2" x14ac:dyDescent="0.25">
      <c r="A32283" s="3">
        <v>42706.229166588389</v>
      </c>
      <c r="B32283" s="4">
        <v>512.17816520806457</v>
      </c>
    </row>
    <row r="32284" spans="1:2" x14ac:dyDescent="0.25">
      <c r="A32284" s="3">
        <v>42706.239583255054</v>
      </c>
      <c r="B32284" s="4">
        <v>538.94021306068828</v>
      </c>
    </row>
    <row r="32285" spans="1:2" x14ac:dyDescent="0.25">
      <c r="A32285" s="3">
        <v>42706.249999921718</v>
      </c>
      <c r="B32285" s="4">
        <v>583.32553147596923</v>
      </c>
    </row>
    <row r="32286" spans="1:2" x14ac:dyDescent="0.25">
      <c r="A32286" s="3">
        <v>42706.260416588382</v>
      </c>
      <c r="B32286" s="4">
        <v>607.50783515010471</v>
      </c>
    </row>
    <row r="32287" spans="1:2" x14ac:dyDescent="0.25">
      <c r="A32287" s="3">
        <v>42706.270833255046</v>
      </c>
      <c r="B32287" s="4">
        <v>654.56775991096413</v>
      </c>
    </row>
    <row r="32288" spans="1:2" x14ac:dyDescent="0.25">
      <c r="A32288" s="3">
        <v>42706.281249921711</v>
      </c>
      <c r="B32288" s="4">
        <v>676.26383765446587</v>
      </c>
    </row>
    <row r="32289" spans="1:2" x14ac:dyDescent="0.25">
      <c r="A32289" s="3">
        <v>42706.291666588375</v>
      </c>
      <c r="B32289" s="4">
        <v>731.3449190402572</v>
      </c>
    </row>
    <row r="32290" spans="1:2" x14ac:dyDescent="0.25">
      <c r="A32290" s="3">
        <v>42706.302083255039</v>
      </c>
      <c r="B32290" s="4">
        <v>774.03479908359282</v>
      </c>
    </row>
    <row r="32291" spans="1:2" x14ac:dyDescent="0.25">
      <c r="A32291" s="3">
        <v>42706.312499921703</v>
      </c>
      <c r="B32291" s="4">
        <v>811.1911593332859</v>
      </c>
    </row>
    <row r="32292" spans="1:2" x14ac:dyDescent="0.25">
      <c r="A32292" s="3">
        <v>42706.322916588368</v>
      </c>
      <c r="B32292" s="4">
        <v>782.88555227491679</v>
      </c>
    </row>
    <row r="32293" spans="1:2" x14ac:dyDescent="0.25">
      <c r="A32293" s="3">
        <v>42706.333333255032</v>
      </c>
      <c r="B32293" s="4">
        <v>783.38068235323817</v>
      </c>
    </row>
    <row r="32294" spans="1:2" x14ac:dyDescent="0.25">
      <c r="A32294" s="3">
        <v>42706.343749921696</v>
      </c>
      <c r="B32294" s="4">
        <v>726.03622863462817</v>
      </c>
    </row>
    <row r="32295" spans="1:2" x14ac:dyDescent="0.25">
      <c r="A32295" s="3">
        <v>42706.35416658836</v>
      </c>
      <c r="B32295" s="4">
        <v>752.3577293501836</v>
      </c>
    </row>
    <row r="32296" spans="1:2" x14ac:dyDescent="0.25">
      <c r="A32296" s="3">
        <v>42706.364583255025</v>
      </c>
      <c r="B32296" s="4">
        <v>748.010226973062</v>
      </c>
    </row>
    <row r="32297" spans="1:2" x14ac:dyDescent="0.25">
      <c r="A32297" s="3">
        <v>42706.374999921689</v>
      </c>
      <c r="B32297" s="4">
        <v>721.64251902791591</v>
      </c>
    </row>
    <row r="32298" spans="1:2" x14ac:dyDescent="0.25">
      <c r="A32298" s="3">
        <v>42706.385416588353</v>
      </c>
      <c r="B32298" s="4">
        <v>749.64565655029946</v>
      </c>
    </row>
    <row r="32299" spans="1:2" x14ac:dyDescent="0.25">
      <c r="A32299" s="3">
        <v>42706.395833255017</v>
      </c>
      <c r="B32299" s="4">
        <v>739.51356954954827</v>
      </c>
    </row>
    <row r="32300" spans="1:2" x14ac:dyDescent="0.25">
      <c r="A32300" s="3">
        <v>42706.406249921682</v>
      </c>
      <c r="B32300" s="4">
        <v>717.26136899718017</v>
      </c>
    </row>
    <row r="32301" spans="1:2" x14ac:dyDescent="0.25">
      <c r="A32301" s="3">
        <v>42706.416666588346</v>
      </c>
      <c r="B32301" s="4">
        <v>755.86216263840697</v>
      </c>
    </row>
    <row r="32302" spans="1:2" x14ac:dyDescent="0.25">
      <c r="A32302" s="3">
        <v>42706.42708325501</v>
      </c>
      <c r="B32302" s="4">
        <v>679.784256463725</v>
      </c>
    </row>
    <row r="32303" spans="1:2" x14ac:dyDescent="0.25">
      <c r="A32303" s="3">
        <v>42706.437499921674</v>
      </c>
      <c r="B32303" s="4">
        <v>715.61527880031326</v>
      </c>
    </row>
    <row r="32304" spans="1:2" x14ac:dyDescent="0.25">
      <c r="A32304" s="3">
        <v>42706.447916588339</v>
      </c>
      <c r="B32304" s="4">
        <v>748.93639287550502</v>
      </c>
    </row>
    <row r="32305" spans="1:2" x14ac:dyDescent="0.25">
      <c r="A32305" s="3">
        <v>42706.458333255003</v>
      </c>
      <c r="B32305" s="4">
        <v>714.51345671404829</v>
      </c>
    </row>
    <row r="32306" spans="1:2" x14ac:dyDescent="0.25">
      <c r="A32306" s="3">
        <v>42706.468749921667</v>
      </c>
      <c r="B32306" s="4">
        <v>696.51966564950101</v>
      </c>
    </row>
    <row r="32307" spans="1:2" x14ac:dyDescent="0.25">
      <c r="A32307" s="3">
        <v>42706.479166588331</v>
      </c>
      <c r="B32307" s="4">
        <v>705.39271067508503</v>
      </c>
    </row>
    <row r="32308" spans="1:2" x14ac:dyDescent="0.25">
      <c r="A32308" s="3">
        <v>42706.489583254996</v>
      </c>
      <c r="B32308" s="4">
        <v>682.45286889140846</v>
      </c>
    </row>
    <row r="32309" spans="1:2" x14ac:dyDescent="0.25">
      <c r="A32309" s="3">
        <v>42706.49999992166</v>
      </c>
      <c r="B32309" s="4">
        <v>640.32769597280389</v>
      </c>
    </row>
    <row r="32310" spans="1:2" x14ac:dyDescent="0.25">
      <c r="A32310" s="3">
        <v>42706.510416588324</v>
      </c>
      <c r="B32310" s="4">
        <v>601.90984240371859</v>
      </c>
    </row>
    <row r="32311" spans="1:2" x14ac:dyDescent="0.25">
      <c r="A32311" s="3">
        <v>42706.520833254988</v>
      </c>
      <c r="B32311" s="4">
        <v>422.12289056770646</v>
      </c>
    </row>
    <row r="32312" spans="1:2" x14ac:dyDescent="0.25">
      <c r="A32312" s="3">
        <v>42706.531249921652</v>
      </c>
      <c r="B32312" s="4">
        <v>129.8037997154963</v>
      </c>
    </row>
    <row r="32313" spans="1:2" x14ac:dyDescent="0.25">
      <c r="A32313" s="3">
        <v>42706.541666588317</v>
      </c>
      <c r="B32313" s="4">
        <v>301.05593140604469</v>
      </c>
    </row>
    <row r="32314" spans="1:2" x14ac:dyDescent="0.25">
      <c r="A32314" s="3">
        <v>42706.552083254981</v>
      </c>
      <c r="B32314" s="4">
        <v>625.97519369459224</v>
      </c>
    </row>
    <row r="32315" spans="1:2" x14ac:dyDescent="0.25">
      <c r="A32315" s="3">
        <v>42706.562499921645</v>
      </c>
      <c r="B32315" s="4">
        <v>391.7455013753725</v>
      </c>
    </row>
    <row r="32316" spans="1:2" x14ac:dyDescent="0.25">
      <c r="A32316" s="3">
        <v>42706.572916588309</v>
      </c>
      <c r="B32316" s="4">
        <v>128.71890024344049</v>
      </c>
    </row>
    <row r="32317" spans="1:2" x14ac:dyDescent="0.25">
      <c r="A32317" s="3">
        <v>42706.583333254974</v>
      </c>
      <c r="B32317" s="4">
        <v>349.80576798852832</v>
      </c>
    </row>
    <row r="32318" spans="1:2" x14ac:dyDescent="0.25">
      <c r="A32318" s="3">
        <v>42706.593749921638</v>
      </c>
      <c r="B32318" s="4">
        <v>364.4175380664193</v>
      </c>
    </row>
    <row r="32319" spans="1:2" x14ac:dyDescent="0.25">
      <c r="A32319" s="3">
        <v>42706.604166588302</v>
      </c>
      <c r="B32319" s="4">
        <v>508.71372355407482</v>
      </c>
    </row>
    <row r="32320" spans="1:2" x14ac:dyDescent="0.25">
      <c r="A32320" s="3">
        <v>42706.614583254966</v>
      </c>
      <c r="B32320" s="4">
        <v>440.6288773603178</v>
      </c>
    </row>
    <row r="32321" spans="1:2" x14ac:dyDescent="0.25">
      <c r="A32321" s="3">
        <v>42706.624999921631</v>
      </c>
      <c r="B32321" s="4">
        <v>450.61556068440609</v>
      </c>
    </row>
    <row r="32322" spans="1:2" x14ac:dyDescent="0.25">
      <c r="A32322" s="3">
        <v>42706.635416588295</v>
      </c>
      <c r="B32322" s="4">
        <v>469.23505702422136</v>
      </c>
    </row>
    <row r="32323" spans="1:2" x14ac:dyDescent="0.25">
      <c r="A32323" s="3">
        <v>42706.645833254959</v>
      </c>
      <c r="B32323" s="4">
        <v>582.48435421576937</v>
      </c>
    </row>
    <row r="32324" spans="1:2" x14ac:dyDescent="0.25">
      <c r="A32324" s="3">
        <v>42706.656249921623</v>
      </c>
      <c r="B32324" s="4">
        <v>583.54722643780951</v>
      </c>
    </row>
    <row r="32325" spans="1:2" x14ac:dyDescent="0.25">
      <c r="A32325" s="3">
        <v>42706.666666588288</v>
      </c>
      <c r="B32325" s="4">
        <v>564.77255214667707</v>
      </c>
    </row>
    <row r="32326" spans="1:2" x14ac:dyDescent="0.25">
      <c r="A32326" s="3">
        <v>42706.677083254952</v>
      </c>
      <c r="B32326" s="4">
        <v>584.08194599190051</v>
      </c>
    </row>
    <row r="32327" spans="1:2" x14ac:dyDescent="0.25">
      <c r="A32327" s="3">
        <v>42706.687499921616</v>
      </c>
      <c r="B32327" s="4">
        <v>635.12322264314332</v>
      </c>
    </row>
    <row r="32328" spans="1:2" x14ac:dyDescent="0.25">
      <c r="A32328" s="3">
        <v>42706.69791658828</v>
      </c>
      <c r="B32328" s="4">
        <v>679.16733482067855</v>
      </c>
    </row>
    <row r="32329" spans="1:2" x14ac:dyDescent="0.25">
      <c r="A32329" s="3">
        <v>42706.708333254945</v>
      </c>
      <c r="B32329" s="4">
        <v>709.15410968955143</v>
      </c>
    </row>
    <row r="32330" spans="1:2" x14ac:dyDescent="0.25">
      <c r="A32330" s="3">
        <v>42706.718749921609</v>
      </c>
      <c r="B32330" s="4">
        <v>720.82404334682633</v>
      </c>
    </row>
    <row r="32331" spans="1:2" x14ac:dyDescent="0.25">
      <c r="A32331" s="3">
        <v>42706.729166588273</v>
      </c>
      <c r="B32331" s="4">
        <v>747.29481115865542</v>
      </c>
    </row>
    <row r="32332" spans="1:2" x14ac:dyDescent="0.25">
      <c r="A32332" s="3">
        <v>42706.739583254937</v>
      </c>
      <c r="B32332" s="4">
        <v>740.33334893241636</v>
      </c>
    </row>
    <row r="32333" spans="1:2" x14ac:dyDescent="0.25">
      <c r="A32333" s="3">
        <v>42706.749999921602</v>
      </c>
      <c r="B32333" s="4">
        <v>734.84223234379044</v>
      </c>
    </row>
    <row r="32334" spans="1:2" x14ac:dyDescent="0.25">
      <c r="A32334" s="3">
        <v>42706.760416588266</v>
      </c>
      <c r="B32334" s="4">
        <v>710.41313505107144</v>
      </c>
    </row>
    <row r="32335" spans="1:2" x14ac:dyDescent="0.25">
      <c r="A32335" s="3">
        <v>42706.77083325493</v>
      </c>
      <c r="B32335" s="4">
        <v>715.74799033903764</v>
      </c>
    </row>
    <row r="32336" spans="1:2" x14ac:dyDescent="0.25">
      <c r="A32336" s="3">
        <v>42706.781249921594</v>
      </c>
      <c r="B32336" s="4">
        <v>708.81931828814663</v>
      </c>
    </row>
    <row r="32337" spans="1:2" x14ac:dyDescent="0.25">
      <c r="A32337" s="3">
        <v>42706.791666588259</v>
      </c>
      <c r="B32337" s="4">
        <v>696.65532588531357</v>
      </c>
    </row>
    <row r="32338" spans="1:2" x14ac:dyDescent="0.25">
      <c r="A32338" s="3">
        <v>42706.802083254923</v>
      </c>
      <c r="B32338" s="4">
        <v>684.81691214302771</v>
      </c>
    </row>
    <row r="32339" spans="1:2" x14ac:dyDescent="0.25">
      <c r="A32339" s="3">
        <v>42706.812499921587</v>
      </c>
      <c r="B32339" s="4">
        <v>645.0461798931151</v>
      </c>
    </row>
    <row r="32340" spans="1:2" x14ac:dyDescent="0.25">
      <c r="A32340" s="3">
        <v>42706.822916588251</v>
      </c>
      <c r="B32340" s="4">
        <v>594.71776429419231</v>
      </c>
    </row>
    <row r="32341" spans="1:2" x14ac:dyDescent="0.25">
      <c r="A32341" s="3">
        <v>42706.833333254915</v>
      </c>
      <c r="B32341" s="4">
        <v>550.93114515649768</v>
      </c>
    </row>
    <row r="32342" spans="1:2" x14ac:dyDescent="0.25">
      <c r="A32342" s="3">
        <v>42706.84374992158</v>
      </c>
      <c r="B32342" s="4">
        <v>523.93137623497103</v>
      </c>
    </row>
    <row r="32343" spans="1:2" x14ac:dyDescent="0.25">
      <c r="A32343" s="3">
        <v>42706.854166588244</v>
      </c>
      <c r="B32343" s="4">
        <v>507.02825037526338</v>
      </c>
    </row>
    <row r="32344" spans="1:2" x14ac:dyDescent="0.25">
      <c r="A32344" s="3">
        <v>42706.864583254908</v>
      </c>
      <c r="B32344" s="4">
        <v>485.81753538993712</v>
      </c>
    </row>
    <row r="32345" spans="1:2" x14ac:dyDescent="0.25">
      <c r="A32345" s="3">
        <v>42706.874999921572</v>
      </c>
      <c r="B32345" s="4">
        <v>478.78913855797913</v>
      </c>
    </row>
    <row r="32346" spans="1:2" x14ac:dyDescent="0.25">
      <c r="A32346" s="3">
        <v>42706.885416588237</v>
      </c>
      <c r="B32346" s="4">
        <v>460.54866332987876</v>
      </c>
    </row>
    <row r="32347" spans="1:2" x14ac:dyDescent="0.25">
      <c r="A32347" s="3">
        <v>42706.895833254901</v>
      </c>
      <c r="B32347" s="4">
        <v>456.50340713381354</v>
      </c>
    </row>
    <row r="32348" spans="1:2" x14ac:dyDescent="0.25">
      <c r="A32348" s="3">
        <v>42706.906249921565</v>
      </c>
      <c r="B32348" s="4">
        <v>438.87380762201587</v>
      </c>
    </row>
    <row r="32349" spans="1:2" x14ac:dyDescent="0.25">
      <c r="A32349" s="3">
        <v>42706.916666588229</v>
      </c>
      <c r="B32349" s="4">
        <v>539.57006476717584</v>
      </c>
    </row>
    <row r="32350" spans="1:2" x14ac:dyDescent="0.25">
      <c r="A32350" s="3">
        <v>42706.927083254894</v>
      </c>
      <c r="B32350" s="4">
        <v>569.62397103949354</v>
      </c>
    </row>
    <row r="32351" spans="1:2" x14ac:dyDescent="0.25">
      <c r="A32351" s="3">
        <v>42706.937499921558</v>
      </c>
      <c r="B32351" s="4">
        <v>553.65976044097749</v>
      </c>
    </row>
    <row r="32352" spans="1:2" x14ac:dyDescent="0.25">
      <c r="A32352" s="3">
        <v>42706.947916588222</v>
      </c>
      <c r="B32352" s="4">
        <v>537.90782534355321</v>
      </c>
    </row>
    <row r="32353" spans="1:2" x14ac:dyDescent="0.25">
      <c r="A32353" s="3">
        <v>42706.958333254886</v>
      </c>
      <c r="B32353" s="4">
        <v>524.20730177311043</v>
      </c>
    </row>
    <row r="32354" spans="1:2" x14ac:dyDescent="0.25">
      <c r="A32354" s="3">
        <v>42706.968749921551</v>
      </c>
      <c r="B32354" s="4">
        <v>512.64863005524683</v>
      </c>
    </row>
    <row r="32355" spans="1:2" x14ac:dyDescent="0.25">
      <c r="A32355" s="3">
        <v>42706.979166588215</v>
      </c>
      <c r="B32355" s="4">
        <v>490.36392507647332</v>
      </c>
    </row>
    <row r="32356" spans="1:2" x14ac:dyDescent="0.25">
      <c r="A32356" s="3">
        <v>42706.989583254879</v>
      </c>
      <c r="B32356" s="4">
        <v>470.44305036861687</v>
      </c>
    </row>
    <row r="32357" spans="1:2" x14ac:dyDescent="0.25">
      <c r="A32357" s="3">
        <v>42706.999999921543</v>
      </c>
      <c r="B32357" s="4">
        <v>474.38773173139873</v>
      </c>
    </row>
    <row r="32358" spans="1:2" x14ac:dyDescent="0.25">
      <c r="A32358" s="3">
        <v>42707.010416588208</v>
      </c>
      <c r="B32358" s="4">
        <v>455.28218113657897</v>
      </c>
    </row>
    <row r="32359" spans="1:2" x14ac:dyDescent="0.25">
      <c r="A32359" s="3">
        <v>42707.020833254872</v>
      </c>
      <c r="B32359" s="4">
        <v>442.15996348436732</v>
      </c>
    </row>
    <row r="32360" spans="1:2" x14ac:dyDescent="0.25">
      <c r="A32360" s="3">
        <v>42707.031249921536</v>
      </c>
      <c r="B32360" s="4">
        <v>423.90715105230856</v>
      </c>
    </row>
    <row r="32361" spans="1:2" x14ac:dyDescent="0.25">
      <c r="A32361" s="3">
        <v>42707.0416665882</v>
      </c>
      <c r="B32361" s="4">
        <v>420.63254950120182</v>
      </c>
    </row>
    <row r="32362" spans="1:2" x14ac:dyDescent="0.25">
      <c r="A32362" s="3">
        <v>42707.052083254865</v>
      </c>
      <c r="B32362" s="4">
        <v>389.29274544677867</v>
      </c>
    </row>
    <row r="32363" spans="1:2" x14ac:dyDescent="0.25">
      <c r="A32363" s="3">
        <v>42707.062499921529</v>
      </c>
      <c r="B32363" s="4">
        <v>373.12721348466579</v>
      </c>
    </row>
    <row r="32364" spans="1:2" x14ac:dyDescent="0.25">
      <c r="A32364" s="3">
        <v>42707.072916588193</v>
      </c>
      <c r="B32364" s="4">
        <v>364.49471352967822</v>
      </c>
    </row>
    <row r="32365" spans="1:2" x14ac:dyDescent="0.25">
      <c r="A32365" s="3">
        <v>42707.083333254857</v>
      </c>
      <c r="B32365" s="4">
        <v>370.71447917659452</v>
      </c>
    </row>
    <row r="32366" spans="1:2" x14ac:dyDescent="0.25">
      <c r="A32366" s="3">
        <v>42707.093749921522</v>
      </c>
      <c r="B32366" s="4">
        <v>361.11894380311628</v>
      </c>
    </row>
    <row r="32367" spans="1:2" x14ac:dyDescent="0.25">
      <c r="A32367" s="3">
        <v>42707.104166588186</v>
      </c>
      <c r="B32367" s="4">
        <v>355.23840799750781</v>
      </c>
    </row>
    <row r="32368" spans="1:2" x14ac:dyDescent="0.25">
      <c r="A32368" s="3">
        <v>42707.11458325485</v>
      </c>
      <c r="B32368" s="4">
        <v>340.49133810792142</v>
      </c>
    </row>
    <row r="32369" spans="1:2" x14ac:dyDescent="0.25">
      <c r="A32369" s="3">
        <v>42707.124999921514</v>
      </c>
      <c r="B32369" s="4">
        <v>344.52514608200283</v>
      </c>
    </row>
    <row r="32370" spans="1:2" x14ac:dyDescent="0.25">
      <c r="A32370" s="3">
        <v>42707.135416588178</v>
      </c>
      <c r="B32370" s="4">
        <v>337.77559975053396</v>
      </c>
    </row>
    <row r="32371" spans="1:2" x14ac:dyDescent="0.25">
      <c r="A32371" s="3">
        <v>42707.145833254843</v>
      </c>
      <c r="B32371" s="4">
        <v>347.03714408509006</v>
      </c>
    </row>
    <row r="32372" spans="1:2" x14ac:dyDescent="0.25">
      <c r="A32372" s="3">
        <v>42707.156249921507</v>
      </c>
      <c r="B32372" s="4">
        <v>343.18615287853112</v>
      </c>
    </row>
    <row r="32373" spans="1:2" x14ac:dyDescent="0.25">
      <c r="A32373" s="3">
        <v>42707.166666588171</v>
      </c>
      <c r="B32373" s="4">
        <v>363.54702688528153</v>
      </c>
    </row>
    <row r="32374" spans="1:2" x14ac:dyDescent="0.25">
      <c r="A32374" s="3">
        <v>42707.177083254835</v>
      </c>
      <c r="B32374" s="4">
        <v>354.78237105964331</v>
      </c>
    </row>
    <row r="32375" spans="1:2" x14ac:dyDescent="0.25">
      <c r="A32375" s="3">
        <v>42707.1874999215</v>
      </c>
      <c r="B32375" s="4">
        <v>377.35701700666897</v>
      </c>
    </row>
    <row r="32376" spans="1:2" x14ac:dyDescent="0.25">
      <c r="A32376" s="3">
        <v>42707.197916588164</v>
      </c>
      <c r="B32376" s="4">
        <v>369.08773289626868</v>
      </c>
    </row>
    <row r="32377" spans="1:2" x14ac:dyDescent="0.25">
      <c r="A32377" s="3">
        <v>42707.208333254828</v>
      </c>
      <c r="B32377" s="4">
        <v>398.38359003318277</v>
      </c>
    </row>
    <row r="32378" spans="1:2" x14ac:dyDescent="0.25">
      <c r="A32378" s="3">
        <v>42707.218749921492</v>
      </c>
      <c r="B32378" s="4">
        <v>379.32241904936774</v>
      </c>
    </row>
    <row r="32379" spans="1:2" x14ac:dyDescent="0.25">
      <c r="A32379" s="3">
        <v>42707.229166588157</v>
      </c>
      <c r="B32379" s="4">
        <v>397.70519634660451</v>
      </c>
    </row>
    <row r="32380" spans="1:2" x14ac:dyDescent="0.25">
      <c r="A32380" s="3">
        <v>42707.239583254821</v>
      </c>
      <c r="B32380" s="4">
        <v>386.74691043451651</v>
      </c>
    </row>
    <row r="32381" spans="1:2" x14ac:dyDescent="0.25">
      <c r="A32381" s="3">
        <v>42707.249999921485</v>
      </c>
      <c r="B32381" s="4">
        <v>369.78784710177769</v>
      </c>
    </row>
    <row r="32382" spans="1:2" x14ac:dyDescent="0.25">
      <c r="A32382" s="3">
        <v>42707.260416588149</v>
      </c>
      <c r="B32382" s="4">
        <v>364.26658034933297</v>
      </c>
    </row>
    <row r="32383" spans="1:2" x14ac:dyDescent="0.25">
      <c r="A32383" s="3">
        <v>42707.270833254814</v>
      </c>
      <c r="B32383" s="4">
        <v>387.60679678562474</v>
      </c>
    </row>
    <row r="32384" spans="1:2" x14ac:dyDescent="0.25">
      <c r="A32384" s="3">
        <v>42707.281249921478</v>
      </c>
      <c r="B32384" s="4">
        <v>405.80227230464629</v>
      </c>
    </row>
    <row r="32385" spans="1:2" x14ac:dyDescent="0.25">
      <c r="A32385" s="3">
        <v>42707.291666588142</v>
      </c>
      <c r="B32385" s="4">
        <v>424.92531981520568</v>
      </c>
    </row>
    <row r="32386" spans="1:2" x14ac:dyDescent="0.25">
      <c r="A32386" s="3">
        <v>42707.302083254806</v>
      </c>
      <c r="B32386" s="4">
        <v>434.09071623172656</v>
      </c>
    </row>
    <row r="32387" spans="1:2" x14ac:dyDescent="0.25">
      <c r="A32387" s="3">
        <v>42707.312499921471</v>
      </c>
      <c r="B32387" s="4">
        <v>453.43425409265421</v>
      </c>
    </row>
    <row r="32388" spans="1:2" x14ac:dyDescent="0.25">
      <c r="A32388" s="3">
        <v>42707.322916588135</v>
      </c>
      <c r="B32388" s="4">
        <v>455.58105468213034</v>
      </c>
    </row>
    <row r="32389" spans="1:2" x14ac:dyDescent="0.25">
      <c r="A32389" s="3">
        <v>42707.333333254799</v>
      </c>
      <c r="B32389" s="4">
        <v>461.68814545993257</v>
      </c>
    </row>
    <row r="32390" spans="1:2" x14ac:dyDescent="0.25">
      <c r="A32390" s="3">
        <v>42707.343749921463</v>
      </c>
      <c r="B32390" s="4">
        <v>436.42084906935224</v>
      </c>
    </row>
    <row r="32391" spans="1:2" x14ac:dyDescent="0.25">
      <c r="A32391" s="3">
        <v>42707.354166588128</v>
      </c>
      <c r="B32391" s="4">
        <v>414.31946236243442</v>
      </c>
    </row>
    <row r="32392" spans="1:2" x14ac:dyDescent="0.25">
      <c r="A32392" s="3">
        <v>42707.364583254792</v>
      </c>
      <c r="B32392" s="4">
        <v>387.37829933565223</v>
      </c>
    </row>
    <row r="32393" spans="1:2" x14ac:dyDescent="0.25">
      <c r="A32393" s="3">
        <v>42707.374999921456</v>
      </c>
      <c r="B32393" s="4">
        <v>370.76035526369088</v>
      </c>
    </row>
    <row r="32394" spans="1:2" x14ac:dyDescent="0.25">
      <c r="A32394" s="3">
        <v>42707.38541658812</v>
      </c>
      <c r="B32394" s="4">
        <v>322.27102988554998</v>
      </c>
    </row>
    <row r="32395" spans="1:2" x14ac:dyDescent="0.25">
      <c r="A32395" s="3">
        <v>42707.395833254785</v>
      </c>
      <c r="B32395" s="4">
        <v>273.66769065040108</v>
      </c>
    </row>
    <row r="32396" spans="1:2" x14ac:dyDescent="0.25">
      <c r="A32396" s="3">
        <v>42707.406249921449</v>
      </c>
      <c r="B32396" s="4">
        <v>290.28638351614524</v>
      </c>
    </row>
    <row r="32397" spans="1:2" x14ac:dyDescent="0.25">
      <c r="A32397" s="3">
        <v>42707.416666588113</v>
      </c>
      <c r="B32397" s="4">
        <v>261.22046406963238</v>
      </c>
    </row>
    <row r="32398" spans="1:2" x14ac:dyDescent="0.25">
      <c r="A32398" s="3">
        <v>42707.427083254777</v>
      </c>
      <c r="B32398" s="4">
        <v>228.46556607648895</v>
      </c>
    </row>
    <row r="32399" spans="1:2" x14ac:dyDescent="0.25">
      <c r="A32399" s="3">
        <v>42707.437499921441</v>
      </c>
      <c r="B32399" s="4">
        <v>210.84005443402489</v>
      </c>
    </row>
    <row r="32400" spans="1:2" x14ac:dyDescent="0.25">
      <c r="A32400" s="3">
        <v>42707.447916588106</v>
      </c>
      <c r="B32400" s="4">
        <v>189.19541168960856</v>
      </c>
    </row>
    <row r="32401" spans="1:2" x14ac:dyDescent="0.25">
      <c r="A32401" s="3">
        <v>42707.45833325477</v>
      </c>
      <c r="B32401" s="4">
        <v>181.53320447636952</v>
      </c>
    </row>
    <row r="32402" spans="1:2" x14ac:dyDescent="0.25">
      <c r="A32402" s="3">
        <v>42707.468749921434</v>
      </c>
      <c r="B32402" s="4">
        <v>183.68868978470107</v>
      </c>
    </row>
    <row r="32403" spans="1:2" x14ac:dyDescent="0.25">
      <c r="A32403" s="3">
        <v>42707.479166588098</v>
      </c>
      <c r="B32403" s="4">
        <v>176.94078051933914</v>
      </c>
    </row>
    <row r="32404" spans="1:2" x14ac:dyDescent="0.25">
      <c r="A32404" s="3">
        <v>42707.489583254763</v>
      </c>
      <c r="B32404" s="4">
        <v>157.07858500042045</v>
      </c>
    </row>
    <row r="32405" spans="1:2" x14ac:dyDescent="0.25">
      <c r="A32405" s="3">
        <v>42707.499999921427</v>
      </c>
      <c r="B32405" s="4">
        <v>162.24773250901808</v>
      </c>
    </row>
    <row r="32406" spans="1:2" x14ac:dyDescent="0.25">
      <c r="A32406" s="3">
        <v>42707.510416588091</v>
      </c>
      <c r="B32406" s="4">
        <v>160.78926463559421</v>
      </c>
    </row>
    <row r="32407" spans="1:2" x14ac:dyDescent="0.25">
      <c r="A32407" s="3">
        <v>42707.520833254755</v>
      </c>
      <c r="B32407" s="4">
        <v>153.76464494617676</v>
      </c>
    </row>
    <row r="32408" spans="1:2" x14ac:dyDescent="0.25">
      <c r="A32408" s="3">
        <v>42707.53124992142</v>
      </c>
      <c r="B32408" s="4">
        <v>149.49593704555429</v>
      </c>
    </row>
    <row r="32409" spans="1:2" x14ac:dyDescent="0.25">
      <c r="A32409" s="3">
        <v>42707.541666588084</v>
      </c>
      <c r="B32409" s="4">
        <v>178.27110672095182</v>
      </c>
    </row>
    <row r="32410" spans="1:2" x14ac:dyDescent="0.25">
      <c r="A32410" s="3">
        <v>42707.552083254748</v>
      </c>
      <c r="B32410" s="4">
        <v>185.1031874480307</v>
      </c>
    </row>
    <row r="32411" spans="1:2" x14ac:dyDescent="0.25">
      <c r="A32411" s="3">
        <v>42707.562499921412</v>
      </c>
      <c r="B32411" s="4">
        <v>217.38298487702122</v>
      </c>
    </row>
    <row r="32412" spans="1:2" x14ac:dyDescent="0.25">
      <c r="A32412" s="3">
        <v>42707.572916588077</v>
      </c>
      <c r="B32412" s="4">
        <v>259.17862643141791</v>
      </c>
    </row>
    <row r="32413" spans="1:2" x14ac:dyDescent="0.25">
      <c r="A32413" s="3">
        <v>42707.583333254741</v>
      </c>
      <c r="B32413" s="4">
        <v>299.52500874267332</v>
      </c>
    </row>
    <row r="32414" spans="1:2" x14ac:dyDescent="0.25">
      <c r="A32414" s="3">
        <v>42707.593749921405</v>
      </c>
      <c r="B32414" s="4">
        <v>318.77320618831055</v>
      </c>
    </row>
    <row r="32415" spans="1:2" x14ac:dyDescent="0.25">
      <c r="A32415" s="3">
        <v>42707.604166588069</v>
      </c>
      <c r="B32415" s="4">
        <v>299.69245701551068</v>
      </c>
    </row>
    <row r="32416" spans="1:2" x14ac:dyDescent="0.25">
      <c r="A32416" s="3">
        <v>42707.614583254734</v>
      </c>
      <c r="B32416" s="4">
        <v>375.32918056478826</v>
      </c>
    </row>
    <row r="32417" spans="1:2" x14ac:dyDescent="0.25">
      <c r="A32417" s="3">
        <v>42707.624999921398</v>
      </c>
      <c r="B32417" s="4">
        <v>394.46244586190966</v>
      </c>
    </row>
    <row r="32418" spans="1:2" x14ac:dyDescent="0.25">
      <c r="A32418" s="3">
        <v>42707.635416588062</v>
      </c>
      <c r="B32418" s="4">
        <v>414.23082576536916</v>
      </c>
    </row>
    <row r="32419" spans="1:2" x14ac:dyDescent="0.25">
      <c r="A32419" s="3">
        <v>42707.645833254726</v>
      </c>
      <c r="B32419" s="4">
        <v>467.22402298425175</v>
      </c>
    </row>
    <row r="32420" spans="1:2" x14ac:dyDescent="0.25">
      <c r="A32420" s="3">
        <v>42707.656249921391</v>
      </c>
      <c r="B32420" s="4">
        <v>492.77264179639144</v>
      </c>
    </row>
    <row r="32421" spans="1:2" x14ac:dyDescent="0.25">
      <c r="A32421" s="3">
        <v>42707.666666588055</v>
      </c>
      <c r="B32421" s="4">
        <v>525.46286179848005</v>
      </c>
    </row>
    <row r="32422" spans="1:2" x14ac:dyDescent="0.25">
      <c r="A32422" s="3">
        <v>42707.677083254719</v>
      </c>
      <c r="B32422" s="4">
        <v>537.78769719182708</v>
      </c>
    </row>
    <row r="32423" spans="1:2" x14ac:dyDescent="0.25">
      <c r="A32423" s="3">
        <v>42707.687499921383</v>
      </c>
      <c r="B32423" s="4">
        <v>617.75386542898559</v>
      </c>
    </row>
    <row r="32424" spans="1:2" x14ac:dyDescent="0.25">
      <c r="A32424" s="3">
        <v>42707.697916588048</v>
      </c>
      <c r="B32424" s="4">
        <v>648.53218268482817</v>
      </c>
    </row>
    <row r="32425" spans="1:2" x14ac:dyDescent="0.25">
      <c r="A32425" s="3">
        <v>42707.708333254712</v>
      </c>
      <c r="B32425" s="4">
        <v>652.69965728713851</v>
      </c>
    </row>
    <row r="32426" spans="1:2" x14ac:dyDescent="0.25">
      <c r="A32426" s="3">
        <v>42707.718749921376</v>
      </c>
      <c r="B32426" s="4">
        <v>651.67885955445354</v>
      </c>
    </row>
    <row r="32427" spans="1:2" x14ac:dyDescent="0.25">
      <c r="A32427" s="3">
        <v>42707.72916658804</v>
      </c>
      <c r="B32427" s="4">
        <v>661.44032651852604</v>
      </c>
    </row>
    <row r="32428" spans="1:2" x14ac:dyDescent="0.25">
      <c r="A32428" s="3">
        <v>42707.739583254704</v>
      </c>
      <c r="B32428" s="4">
        <v>656.85358535414628</v>
      </c>
    </row>
    <row r="32429" spans="1:2" x14ac:dyDescent="0.25">
      <c r="A32429" s="3">
        <v>42707.749999921369</v>
      </c>
      <c r="B32429" s="4">
        <v>646.31572587718415</v>
      </c>
    </row>
    <row r="32430" spans="1:2" x14ac:dyDescent="0.25">
      <c r="A32430" s="3">
        <v>42707.760416588033</v>
      </c>
      <c r="B32430" s="4">
        <v>627.67021005716776</v>
      </c>
    </row>
    <row r="32431" spans="1:2" x14ac:dyDescent="0.25">
      <c r="A32431" s="3">
        <v>42707.770833254697</v>
      </c>
      <c r="B32431" s="4">
        <v>610.75157617796458</v>
      </c>
    </row>
    <row r="32432" spans="1:2" x14ac:dyDescent="0.25">
      <c r="A32432" s="3">
        <v>42707.781249921361</v>
      </c>
      <c r="B32432" s="4">
        <v>584.86106301148629</v>
      </c>
    </row>
    <row r="32433" spans="1:2" x14ac:dyDescent="0.25">
      <c r="A32433" s="3">
        <v>42707.791666588026</v>
      </c>
      <c r="B32433" s="4">
        <v>541.32951749603603</v>
      </c>
    </row>
    <row r="32434" spans="1:2" x14ac:dyDescent="0.25">
      <c r="A32434" s="3">
        <v>42707.80208325469</v>
      </c>
      <c r="B32434" s="4">
        <v>560.5134689363008</v>
      </c>
    </row>
    <row r="32435" spans="1:2" x14ac:dyDescent="0.25">
      <c r="A32435" s="3">
        <v>42707.812499921354</v>
      </c>
      <c r="B32435" s="4">
        <v>551.19538537742505</v>
      </c>
    </row>
    <row r="32436" spans="1:2" x14ac:dyDescent="0.25">
      <c r="A32436" s="3">
        <v>42707.822916588018</v>
      </c>
      <c r="B32436" s="4">
        <v>544.635974389892</v>
      </c>
    </row>
    <row r="32437" spans="1:2" x14ac:dyDescent="0.25">
      <c r="A32437" s="3">
        <v>42707.833333254683</v>
      </c>
      <c r="B32437" s="4">
        <v>535.04792687178985</v>
      </c>
    </row>
    <row r="32438" spans="1:2" x14ac:dyDescent="0.25">
      <c r="A32438" s="3">
        <v>42707.843749921347</v>
      </c>
      <c r="B32438" s="4">
        <v>498.83357701372574</v>
      </c>
    </row>
    <row r="32439" spans="1:2" x14ac:dyDescent="0.25">
      <c r="A32439" s="3">
        <v>42707.854166588011</v>
      </c>
      <c r="B32439" s="4">
        <v>483.31932962971706</v>
      </c>
    </row>
    <row r="32440" spans="1:2" x14ac:dyDescent="0.25">
      <c r="A32440" s="3">
        <v>42707.864583254675</v>
      </c>
      <c r="B32440" s="4">
        <v>473.29275158413697</v>
      </c>
    </row>
    <row r="32441" spans="1:2" x14ac:dyDescent="0.25">
      <c r="A32441" s="3">
        <v>42707.87499992134</v>
      </c>
      <c r="B32441" s="4">
        <v>472.72612694934986</v>
      </c>
    </row>
    <row r="32442" spans="1:2" x14ac:dyDescent="0.25">
      <c r="A32442" s="3">
        <v>42707.885416588004</v>
      </c>
      <c r="B32442" s="4">
        <v>453.09904955656367</v>
      </c>
    </row>
    <row r="32443" spans="1:2" x14ac:dyDescent="0.25">
      <c r="A32443" s="3">
        <v>42707.895833254668</v>
      </c>
      <c r="B32443" s="4">
        <v>455.75166587796542</v>
      </c>
    </row>
    <row r="32444" spans="1:2" x14ac:dyDescent="0.25">
      <c r="A32444" s="3">
        <v>42707.906249921332</v>
      </c>
      <c r="B32444" s="4">
        <v>437.07732854185252</v>
      </c>
    </row>
    <row r="32445" spans="1:2" x14ac:dyDescent="0.25">
      <c r="A32445" s="3">
        <v>42707.916666587997</v>
      </c>
      <c r="B32445" s="4">
        <v>539.70952741997485</v>
      </c>
    </row>
    <row r="32446" spans="1:2" x14ac:dyDescent="0.25">
      <c r="A32446" s="3">
        <v>42707.927083254661</v>
      </c>
      <c r="B32446" s="4">
        <v>575.15322456488968</v>
      </c>
    </row>
    <row r="32447" spans="1:2" x14ac:dyDescent="0.25">
      <c r="A32447" s="3">
        <v>42707.937499921325</v>
      </c>
      <c r="B32447" s="4">
        <v>555.31138788430121</v>
      </c>
    </row>
    <row r="32448" spans="1:2" x14ac:dyDescent="0.25">
      <c r="A32448" s="3">
        <v>42707.947916587989</v>
      </c>
      <c r="B32448" s="4">
        <v>553.33262663241214</v>
      </c>
    </row>
    <row r="32449" spans="1:2" x14ac:dyDescent="0.25">
      <c r="A32449" s="3">
        <v>42707.958333254654</v>
      </c>
      <c r="B32449" s="4">
        <v>546.3361552182638</v>
      </c>
    </row>
    <row r="32450" spans="1:2" x14ac:dyDescent="0.25">
      <c r="A32450" s="3">
        <v>42707.968749921318</v>
      </c>
      <c r="B32450" s="4">
        <v>528.52976705427102</v>
      </c>
    </row>
    <row r="32451" spans="1:2" x14ac:dyDescent="0.25">
      <c r="A32451" s="3">
        <v>42707.979166587982</v>
      </c>
      <c r="B32451" s="4">
        <v>512.87374196530925</v>
      </c>
    </row>
    <row r="32452" spans="1:2" x14ac:dyDescent="0.25">
      <c r="A32452" s="3">
        <v>42707.989583254646</v>
      </c>
      <c r="B32452" s="4">
        <v>497.6629233824853</v>
      </c>
    </row>
    <row r="32453" spans="1:2" x14ac:dyDescent="0.25">
      <c r="A32453" s="3">
        <v>42707.999999921311</v>
      </c>
      <c r="B32453" s="4">
        <v>485.04350701543331</v>
      </c>
    </row>
    <row r="32454" spans="1:2" x14ac:dyDescent="0.25">
      <c r="A32454" s="3">
        <v>42708.010416587975</v>
      </c>
      <c r="B32454" s="4">
        <v>462.93411438292566</v>
      </c>
    </row>
    <row r="32455" spans="1:2" x14ac:dyDescent="0.25">
      <c r="A32455" s="3">
        <v>42708.020833254639</v>
      </c>
      <c r="B32455" s="4">
        <v>454.85002208700928</v>
      </c>
    </row>
    <row r="32456" spans="1:2" x14ac:dyDescent="0.25">
      <c r="A32456" s="3">
        <v>42708.031249921303</v>
      </c>
      <c r="B32456" s="4">
        <v>428.73627083242599</v>
      </c>
    </row>
    <row r="32457" spans="1:2" x14ac:dyDescent="0.25">
      <c r="A32457" s="3">
        <v>42708.041666587967</v>
      </c>
      <c r="B32457" s="4">
        <v>420.6044994914119</v>
      </c>
    </row>
    <row r="32458" spans="1:2" x14ac:dyDescent="0.25">
      <c r="A32458" s="3">
        <v>42708.052083254632</v>
      </c>
      <c r="B32458" s="4">
        <v>398.27787512482632</v>
      </c>
    </row>
    <row r="32459" spans="1:2" x14ac:dyDescent="0.25">
      <c r="A32459" s="3">
        <v>42708.062499921296</v>
      </c>
      <c r="B32459" s="4">
        <v>397.35779105404123</v>
      </c>
    </row>
    <row r="32460" spans="1:2" x14ac:dyDescent="0.25">
      <c r="A32460" s="3">
        <v>42708.07291658796</v>
      </c>
      <c r="B32460" s="4">
        <v>375.14797076386373</v>
      </c>
    </row>
    <row r="32461" spans="1:2" x14ac:dyDescent="0.25">
      <c r="A32461" s="3">
        <v>42708.083333254624</v>
      </c>
      <c r="B32461" s="4">
        <v>359.52066976432894</v>
      </c>
    </row>
    <row r="32462" spans="1:2" x14ac:dyDescent="0.25">
      <c r="A32462" s="3">
        <v>42708.093749921289</v>
      </c>
      <c r="B32462" s="4">
        <v>355.78820245011116</v>
      </c>
    </row>
    <row r="32463" spans="1:2" x14ac:dyDescent="0.25">
      <c r="A32463" s="3">
        <v>42708.104166587953</v>
      </c>
      <c r="B32463" s="4">
        <v>364.57142501755897</v>
      </c>
    </row>
    <row r="32464" spans="1:2" x14ac:dyDescent="0.25">
      <c r="A32464" s="3">
        <v>42708.114583254617</v>
      </c>
      <c r="B32464" s="4">
        <v>351.70875226369554</v>
      </c>
    </row>
    <row r="32465" spans="1:2" x14ac:dyDescent="0.25">
      <c r="A32465" s="3">
        <v>42708.124999921281</v>
      </c>
      <c r="B32465" s="4">
        <v>355.23771124870785</v>
      </c>
    </row>
    <row r="32466" spans="1:2" x14ac:dyDescent="0.25">
      <c r="A32466" s="3">
        <v>42708.135416587946</v>
      </c>
      <c r="B32466" s="4">
        <v>347.48682084023739</v>
      </c>
    </row>
    <row r="32467" spans="1:2" x14ac:dyDescent="0.25">
      <c r="A32467" s="3">
        <v>42708.14583325461</v>
      </c>
      <c r="B32467" s="4">
        <v>349.04929730485316</v>
      </c>
    </row>
    <row r="32468" spans="1:2" x14ac:dyDescent="0.25">
      <c r="A32468" s="3">
        <v>42708.156249921274</v>
      </c>
      <c r="B32468" s="4">
        <v>356.44415988216849</v>
      </c>
    </row>
    <row r="32469" spans="1:2" x14ac:dyDescent="0.25">
      <c r="A32469" s="3">
        <v>42708.166666587938</v>
      </c>
      <c r="B32469" s="4">
        <v>366.52295432247149</v>
      </c>
    </row>
    <row r="32470" spans="1:2" x14ac:dyDescent="0.25">
      <c r="A32470" s="3">
        <v>42708.177083254603</v>
      </c>
      <c r="B32470" s="4">
        <v>356.67465012948315</v>
      </c>
    </row>
    <row r="32471" spans="1:2" x14ac:dyDescent="0.25">
      <c r="A32471" s="3">
        <v>42708.187499921267</v>
      </c>
      <c r="B32471" s="4">
        <v>376.67393907750414</v>
      </c>
    </row>
    <row r="32472" spans="1:2" x14ac:dyDescent="0.25">
      <c r="A32472" s="3">
        <v>42708.197916587931</v>
      </c>
      <c r="B32472" s="4">
        <v>378.49510502676509</v>
      </c>
    </row>
    <row r="32473" spans="1:2" x14ac:dyDescent="0.25">
      <c r="A32473" s="3">
        <v>42708.208333254595</v>
      </c>
      <c r="B32473" s="4">
        <v>389.31911009401841</v>
      </c>
    </row>
    <row r="32474" spans="1:2" x14ac:dyDescent="0.25">
      <c r="A32474" s="3">
        <v>42708.21874992126</v>
      </c>
      <c r="B32474" s="4">
        <v>380.23474675695059</v>
      </c>
    </row>
    <row r="32475" spans="1:2" x14ac:dyDescent="0.25">
      <c r="A32475" s="3">
        <v>42708.229166587924</v>
      </c>
      <c r="B32475" s="4">
        <v>386.10862433508322</v>
      </c>
    </row>
    <row r="32476" spans="1:2" x14ac:dyDescent="0.25">
      <c r="A32476" s="3">
        <v>42708.239583254588</v>
      </c>
      <c r="B32476" s="4">
        <v>353.45625318989244</v>
      </c>
    </row>
    <row r="32477" spans="1:2" x14ac:dyDescent="0.25">
      <c r="A32477" s="3">
        <v>42708.249999921252</v>
      </c>
      <c r="B32477" s="4">
        <v>309.63468175734647</v>
      </c>
    </row>
    <row r="32478" spans="1:2" x14ac:dyDescent="0.25">
      <c r="A32478" s="3">
        <v>42708.260416587917</v>
      </c>
      <c r="B32478" s="4">
        <v>307.5504097000038</v>
      </c>
    </row>
    <row r="32479" spans="1:2" x14ac:dyDescent="0.25">
      <c r="A32479" s="3">
        <v>42708.270833254581</v>
      </c>
      <c r="B32479" s="4">
        <v>340.86221836166544</v>
      </c>
    </row>
    <row r="32480" spans="1:2" x14ac:dyDescent="0.25">
      <c r="A32480" s="3">
        <v>42708.281249921245</v>
      </c>
      <c r="B32480" s="4">
        <v>347.99730562840386</v>
      </c>
    </row>
    <row r="32481" spans="1:2" x14ac:dyDescent="0.25">
      <c r="A32481" s="3">
        <v>42708.291666587909</v>
      </c>
      <c r="B32481" s="4">
        <v>353.88206725803934</v>
      </c>
    </row>
    <row r="32482" spans="1:2" x14ac:dyDescent="0.25">
      <c r="A32482" s="3">
        <v>42708.302083254574</v>
      </c>
      <c r="B32482" s="4">
        <v>365.27128540131775</v>
      </c>
    </row>
    <row r="32483" spans="1:2" x14ac:dyDescent="0.25">
      <c r="A32483" s="3">
        <v>42708.312499921238</v>
      </c>
      <c r="B32483" s="4">
        <v>395.57033650179721</v>
      </c>
    </row>
    <row r="32484" spans="1:2" x14ac:dyDescent="0.25">
      <c r="A32484" s="3">
        <v>42708.322916587902</v>
      </c>
      <c r="B32484" s="4">
        <v>398.63110021419664</v>
      </c>
    </row>
    <row r="32485" spans="1:2" x14ac:dyDescent="0.25">
      <c r="A32485" s="3">
        <v>42708.333333254566</v>
      </c>
      <c r="B32485" s="4">
        <v>404.54169596158135</v>
      </c>
    </row>
    <row r="32486" spans="1:2" x14ac:dyDescent="0.25">
      <c r="A32486" s="3">
        <v>42708.34374992123</v>
      </c>
      <c r="B32486" s="4">
        <v>387.16459028582153</v>
      </c>
    </row>
    <row r="32487" spans="1:2" x14ac:dyDescent="0.25">
      <c r="A32487" s="3">
        <v>42708.354166587895</v>
      </c>
      <c r="B32487" s="4">
        <v>386.03894337888988</v>
      </c>
    </row>
    <row r="32488" spans="1:2" x14ac:dyDescent="0.25">
      <c r="A32488" s="3">
        <v>42708.364583254559</v>
      </c>
      <c r="B32488" s="4">
        <v>398.38763037430783</v>
      </c>
    </row>
    <row r="32489" spans="1:2" x14ac:dyDescent="0.25">
      <c r="A32489" s="3">
        <v>42708.374999921223</v>
      </c>
      <c r="B32489" s="4">
        <v>380.02501326138565</v>
      </c>
    </row>
    <row r="32490" spans="1:2" x14ac:dyDescent="0.25">
      <c r="A32490" s="3">
        <v>42708.385416587887</v>
      </c>
      <c r="B32490" s="4">
        <v>387.36212225633983</v>
      </c>
    </row>
    <row r="32491" spans="1:2" x14ac:dyDescent="0.25">
      <c r="A32491" s="3">
        <v>42708.395833254552</v>
      </c>
      <c r="B32491" s="4">
        <v>310.44876921543317</v>
      </c>
    </row>
    <row r="32492" spans="1:2" x14ac:dyDescent="0.25">
      <c r="A32492" s="3">
        <v>42708.406249921216</v>
      </c>
      <c r="B32492" s="4">
        <v>234.98820835668468</v>
      </c>
    </row>
    <row r="32493" spans="1:2" x14ac:dyDescent="0.25">
      <c r="A32493" s="3">
        <v>42708.41666658788</v>
      </c>
      <c r="B32493" s="4">
        <v>414.06332350028447</v>
      </c>
    </row>
    <row r="32494" spans="1:2" x14ac:dyDescent="0.25">
      <c r="A32494" s="3">
        <v>42708.427083254544</v>
      </c>
      <c r="B32494" s="4">
        <v>303.857993877083</v>
      </c>
    </row>
    <row r="32495" spans="1:2" x14ac:dyDescent="0.25">
      <c r="A32495" s="3">
        <v>42708.437499921209</v>
      </c>
      <c r="B32495" s="4">
        <v>314.18045234953377</v>
      </c>
    </row>
    <row r="32496" spans="1:2" x14ac:dyDescent="0.25">
      <c r="A32496" s="3">
        <v>42708.447916587873</v>
      </c>
      <c r="B32496" s="4">
        <v>186.43772485795245</v>
      </c>
    </row>
    <row r="32497" spans="1:2" x14ac:dyDescent="0.25">
      <c r="A32497" s="3">
        <v>42708.458333254537</v>
      </c>
      <c r="B32497" s="4">
        <v>267.77175959424574</v>
      </c>
    </row>
    <row r="32498" spans="1:2" x14ac:dyDescent="0.25">
      <c r="A32498" s="3">
        <v>42708.468749921201</v>
      </c>
      <c r="B32498" s="4">
        <v>293.27409695684588</v>
      </c>
    </row>
    <row r="32499" spans="1:2" x14ac:dyDescent="0.25">
      <c r="A32499" s="3">
        <v>42708.479166587866</v>
      </c>
      <c r="B32499" s="4">
        <v>411.51759998253971</v>
      </c>
    </row>
    <row r="32500" spans="1:2" x14ac:dyDescent="0.25">
      <c r="A32500" s="3">
        <v>42708.48958325453</v>
      </c>
      <c r="B32500" s="4">
        <v>122.34160721295387</v>
      </c>
    </row>
    <row r="32501" spans="1:2" x14ac:dyDescent="0.25">
      <c r="A32501" s="3">
        <v>42708.499999921194</v>
      </c>
      <c r="B32501" s="4">
        <v>132.39916499374914</v>
      </c>
    </row>
    <row r="32502" spans="1:2" x14ac:dyDescent="0.25">
      <c r="A32502" s="3">
        <v>42708.510416587858</v>
      </c>
      <c r="B32502" s="4">
        <v>152.77390763033947</v>
      </c>
    </row>
    <row r="32503" spans="1:2" x14ac:dyDescent="0.25">
      <c r="A32503" s="3">
        <v>42708.520833254523</v>
      </c>
      <c r="B32503" s="4">
        <v>152.73392945369548</v>
      </c>
    </row>
    <row r="32504" spans="1:2" x14ac:dyDescent="0.25">
      <c r="A32504" s="3">
        <v>42708.531249921187</v>
      </c>
      <c r="B32504" s="4">
        <v>113.75500222975462</v>
      </c>
    </row>
    <row r="32505" spans="1:2" x14ac:dyDescent="0.25">
      <c r="A32505" s="3">
        <v>42708.541666587851</v>
      </c>
      <c r="B32505" s="4">
        <v>298.03953376551095</v>
      </c>
    </row>
    <row r="32506" spans="1:2" x14ac:dyDescent="0.25">
      <c r="A32506" s="3">
        <v>42708.552083254515</v>
      </c>
      <c r="B32506" s="4">
        <v>131.21432398247134</v>
      </c>
    </row>
    <row r="32507" spans="1:2" x14ac:dyDescent="0.25">
      <c r="A32507" s="3">
        <v>42708.56249992118</v>
      </c>
      <c r="B32507" s="4">
        <v>209.55170048036106</v>
      </c>
    </row>
    <row r="32508" spans="1:2" x14ac:dyDescent="0.25">
      <c r="A32508" s="3">
        <v>42708.572916587844</v>
      </c>
      <c r="B32508" s="4">
        <v>206.41079781596221</v>
      </c>
    </row>
    <row r="32509" spans="1:2" x14ac:dyDescent="0.25">
      <c r="A32509" s="3">
        <v>42708.583333254508</v>
      </c>
      <c r="B32509" s="4">
        <v>248.8353041210334</v>
      </c>
    </row>
    <row r="32510" spans="1:2" x14ac:dyDescent="0.25">
      <c r="A32510" s="3">
        <v>42708.593749921172</v>
      </c>
      <c r="B32510" s="4">
        <v>333.58850499232034</v>
      </c>
    </row>
    <row r="32511" spans="1:2" x14ac:dyDescent="0.25">
      <c r="A32511" s="3">
        <v>42708.604166587837</v>
      </c>
      <c r="B32511" s="4">
        <v>328.47096501776923</v>
      </c>
    </row>
    <row r="32512" spans="1:2" x14ac:dyDescent="0.25">
      <c r="A32512" s="3">
        <v>42708.614583254501</v>
      </c>
      <c r="B32512" s="4">
        <v>312.31171520578812</v>
      </c>
    </row>
    <row r="32513" spans="1:2" x14ac:dyDescent="0.25">
      <c r="A32513" s="3">
        <v>42708.624999921165</v>
      </c>
      <c r="B32513" s="4">
        <v>325.02552729280615</v>
      </c>
    </row>
    <row r="32514" spans="1:2" x14ac:dyDescent="0.25">
      <c r="A32514" s="3">
        <v>42708.635416587829</v>
      </c>
      <c r="B32514" s="4">
        <v>424.0198309552315</v>
      </c>
    </row>
    <row r="32515" spans="1:2" x14ac:dyDescent="0.25">
      <c r="A32515" s="3">
        <v>42708.645833254493</v>
      </c>
      <c r="B32515" s="4">
        <v>397.87381926574386</v>
      </c>
    </row>
    <row r="32516" spans="1:2" x14ac:dyDescent="0.25">
      <c r="A32516" s="3">
        <v>42708.656249921158</v>
      </c>
      <c r="B32516" s="4">
        <v>426.37775763033977</v>
      </c>
    </row>
    <row r="32517" spans="1:2" x14ac:dyDescent="0.25">
      <c r="A32517" s="3">
        <v>42708.666666587822</v>
      </c>
      <c r="B32517" s="4">
        <v>463.32857850564312</v>
      </c>
    </row>
    <row r="32518" spans="1:2" x14ac:dyDescent="0.25">
      <c r="A32518" s="3">
        <v>42708.677083254486</v>
      </c>
      <c r="B32518" s="4">
        <v>473.97237861602349</v>
      </c>
    </row>
    <row r="32519" spans="1:2" x14ac:dyDescent="0.25">
      <c r="A32519" s="3">
        <v>42708.68749992115</v>
      </c>
      <c r="B32519" s="4">
        <v>530.4345982781482</v>
      </c>
    </row>
    <row r="32520" spans="1:2" x14ac:dyDescent="0.25">
      <c r="A32520" s="3">
        <v>42708.697916587815</v>
      </c>
      <c r="B32520" s="4">
        <v>555.06277361438083</v>
      </c>
    </row>
    <row r="32521" spans="1:2" x14ac:dyDescent="0.25">
      <c r="A32521" s="3">
        <v>42708.708333254479</v>
      </c>
      <c r="B32521" s="4">
        <v>572.29267993283895</v>
      </c>
    </row>
    <row r="32522" spans="1:2" x14ac:dyDescent="0.25">
      <c r="A32522" s="3">
        <v>42708.718749921143</v>
      </c>
      <c r="B32522" s="4">
        <v>597.00425999753509</v>
      </c>
    </row>
    <row r="32523" spans="1:2" x14ac:dyDescent="0.25">
      <c r="A32523" s="3">
        <v>42708.729166587807</v>
      </c>
      <c r="B32523" s="4">
        <v>621.892253861016</v>
      </c>
    </row>
    <row r="32524" spans="1:2" x14ac:dyDescent="0.25">
      <c r="A32524" s="3">
        <v>42708.739583254472</v>
      </c>
      <c r="B32524" s="4">
        <v>614.26142363579106</v>
      </c>
    </row>
    <row r="32525" spans="1:2" x14ac:dyDescent="0.25">
      <c r="A32525" s="3">
        <v>42708.749999921136</v>
      </c>
      <c r="B32525" s="4">
        <v>609.12048209749605</v>
      </c>
    </row>
    <row r="32526" spans="1:2" x14ac:dyDescent="0.25">
      <c r="A32526" s="3">
        <v>42708.7604165878</v>
      </c>
      <c r="B32526" s="4">
        <v>605.40545678071146</v>
      </c>
    </row>
    <row r="32527" spans="1:2" x14ac:dyDescent="0.25">
      <c r="A32527" s="3">
        <v>42708.770833254464</v>
      </c>
      <c r="B32527" s="4">
        <v>591.24972709513838</v>
      </c>
    </row>
    <row r="32528" spans="1:2" x14ac:dyDescent="0.25">
      <c r="A32528" s="3">
        <v>42708.781249921129</v>
      </c>
      <c r="B32528" s="4">
        <v>573.81853872614545</v>
      </c>
    </row>
    <row r="32529" spans="1:2" x14ac:dyDescent="0.25">
      <c r="A32529" s="3">
        <v>42708.791666587793</v>
      </c>
      <c r="B32529" s="4">
        <v>579.81960016423068</v>
      </c>
    </row>
    <row r="32530" spans="1:2" x14ac:dyDescent="0.25">
      <c r="A32530" s="3">
        <v>42708.802083254457</v>
      </c>
      <c r="B32530" s="4">
        <v>563.7459463202581</v>
      </c>
    </row>
    <row r="32531" spans="1:2" x14ac:dyDescent="0.25">
      <c r="A32531" s="3">
        <v>42708.812499921121</v>
      </c>
      <c r="B32531" s="4">
        <v>567.25936443739238</v>
      </c>
    </row>
    <row r="32532" spans="1:2" x14ac:dyDescent="0.25">
      <c r="A32532" s="3">
        <v>42708.822916587786</v>
      </c>
      <c r="B32532" s="4">
        <v>561.56484818643821</v>
      </c>
    </row>
    <row r="32533" spans="1:2" x14ac:dyDescent="0.25">
      <c r="A32533" s="3">
        <v>42708.83333325445</v>
      </c>
      <c r="B32533" s="4">
        <v>617.49226609280117</v>
      </c>
    </row>
    <row r="32534" spans="1:2" x14ac:dyDescent="0.25">
      <c r="A32534" s="3">
        <v>42708.843749921114</v>
      </c>
      <c r="B32534" s="4">
        <v>533.30320018137763</v>
      </c>
    </row>
    <row r="32535" spans="1:2" x14ac:dyDescent="0.25">
      <c r="A32535" s="3">
        <v>42708.854166587778</v>
      </c>
      <c r="B32535" s="4">
        <v>516.98558435075302</v>
      </c>
    </row>
    <row r="32536" spans="1:2" x14ac:dyDescent="0.25">
      <c r="A32536" s="3">
        <v>42708.864583254443</v>
      </c>
      <c r="B32536" s="4">
        <v>493.84267024596744</v>
      </c>
    </row>
    <row r="32537" spans="1:2" x14ac:dyDescent="0.25">
      <c r="A32537" s="3">
        <v>42708.874999921107</v>
      </c>
      <c r="B32537" s="4">
        <v>490.25795947954299</v>
      </c>
    </row>
    <row r="32538" spans="1:2" x14ac:dyDescent="0.25">
      <c r="A32538" s="3">
        <v>42708.885416587771</v>
      </c>
      <c r="B32538" s="4">
        <v>482.81107892915696</v>
      </c>
    </row>
    <row r="32539" spans="1:2" x14ac:dyDescent="0.25">
      <c r="A32539" s="3">
        <v>42708.895833254435</v>
      </c>
      <c r="B32539" s="4">
        <v>462.83547143982929</v>
      </c>
    </row>
    <row r="32540" spans="1:2" x14ac:dyDescent="0.25">
      <c r="A32540" s="3">
        <v>42708.9062499211</v>
      </c>
      <c r="B32540" s="4">
        <v>445.14386974600285</v>
      </c>
    </row>
    <row r="32541" spans="1:2" x14ac:dyDescent="0.25">
      <c r="A32541" s="3">
        <v>42708.916666587764</v>
      </c>
      <c r="B32541" s="4">
        <v>544.15935989922014</v>
      </c>
    </row>
    <row r="32542" spans="1:2" x14ac:dyDescent="0.25">
      <c r="A32542" s="3">
        <v>42708.927083254428</v>
      </c>
      <c r="B32542" s="4">
        <v>571.41787944463078</v>
      </c>
    </row>
    <row r="32543" spans="1:2" x14ac:dyDescent="0.25">
      <c r="A32543" s="3">
        <v>42708.937499921092</v>
      </c>
      <c r="B32543" s="4">
        <v>562.69941996406499</v>
      </c>
    </row>
    <row r="32544" spans="1:2" x14ac:dyDescent="0.25">
      <c r="A32544" s="3">
        <v>42708.947916587756</v>
      </c>
      <c r="B32544" s="4">
        <v>535.15393288983876</v>
      </c>
    </row>
    <row r="32545" spans="1:2" x14ac:dyDescent="0.25">
      <c r="A32545" s="3">
        <v>42708.958333254421</v>
      </c>
      <c r="B32545" s="4">
        <v>515.97173812893709</v>
      </c>
    </row>
    <row r="32546" spans="1:2" x14ac:dyDescent="0.25">
      <c r="A32546" s="3">
        <v>42708.968749921085</v>
      </c>
      <c r="B32546" s="4">
        <v>490.4948141122004</v>
      </c>
    </row>
    <row r="32547" spans="1:2" x14ac:dyDescent="0.25">
      <c r="A32547" s="3">
        <v>42708.979166587749</v>
      </c>
      <c r="B32547" s="4">
        <v>478.66556683315218</v>
      </c>
    </row>
    <row r="32548" spans="1:2" x14ac:dyDescent="0.25">
      <c r="A32548" s="3">
        <v>42708.989583254413</v>
      </c>
      <c r="B32548" s="4">
        <v>458.51416819479061</v>
      </c>
    </row>
    <row r="32549" spans="1:2" x14ac:dyDescent="0.25">
      <c r="A32549" s="3">
        <v>42708.999999921078</v>
      </c>
      <c r="B32549" s="4">
        <v>452.4485315615737</v>
      </c>
    </row>
    <row r="32550" spans="1:2" x14ac:dyDescent="0.25">
      <c r="A32550" s="3">
        <v>42709.010416587742</v>
      </c>
      <c r="B32550" s="4">
        <v>434.764836907507</v>
      </c>
    </row>
    <row r="32551" spans="1:2" x14ac:dyDescent="0.25">
      <c r="A32551" s="3">
        <v>42709.020833254406</v>
      </c>
      <c r="B32551" s="4">
        <v>434.41081441089199</v>
      </c>
    </row>
    <row r="32552" spans="1:2" x14ac:dyDescent="0.25">
      <c r="A32552" s="3">
        <v>42709.03124992107</v>
      </c>
      <c r="B32552" s="4">
        <v>423.93347612701609</v>
      </c>
    </row>
    <row r="32553" spans="1:2" x14ac:dyDescent="0.25">
      <c r="A32553" s="3">
        <v>42709.041666587735</v>
      </c>
      <c r="B32553" s="4">
        <v>412.83542765305157</v>
      </c>
    </row>
    <row r="32554" spans="1:2" x14ac:dyDescent="0.25">
      <c r="A32554" s="3">
        <v>42709.052083254399</v>
      </c>
      <c r="B32554" s="4">
        <v>385.16406068509809</v>
      </c>
    </row>
    <row r="32555" spans="1:2" x14ac:dyDescent="0.25">
      <c r="A32555" s="3">
        <v>42709.062499921063</v>
      </c>
      <c r="B32555" s="4">
        <v>384.44714530747876</v>
      </c>
    </row>
    <row r="32556" spans="1:2" x14ac:dyDescent="0.25">
      <c r="A32556" s="3">
        <v>42709.072916587727</v>
      </c>
      <c r="B32556" s="4">
        <v>354.19535178689142</v>
      </c>
    </row>
    <row r="32557" spans="1:2" x14ac:dyDescent="0.25">
      <c r="A32557" s="3">
        <v>42709.083333254392</v>
      </c>
      <c r="B32557" s="4">
        <v>364.06021647509533</v>
      </c>
    </row>
    <row r="32558" spans="1:2" x14ac:dyDescent="0.25">
      <c r="A32558" s="3">
        <v>42709.093749921056</v>
      </c>
      <c r="B32558" s="4">
        <v>354.3276819927076</v>
      </c>
    </row>
    <row r="32559" spans="1:2" x14ac:dyDescent="0.25">
      <c r="A32559" s="3">
        <v>42709.10416658772</v>
      </c>
      <c r="B32559" s="4">
        <v>363.29218080815389</v>
      </c>
    </row>
    <row r="32560" spans="1:2" x14ac:dyDescent="0.25">
      <c r="A32560" s="3">
        <v>42709.114583254384</v>
      </c>
      <c r="B32560" s="4">
        <v>354.02979230640983</v>
      </c>
    </row>
    <row r="32561" spans="1:2" x14ac:dyDescent="0.25">
      <c r="A32561" s="3">
        <v>42709.124999921049</v>
      </c>
      <c r="B32561" s="4">
        <v>354.95403849760407</v>
      </c>
    </row>
    <row r="32562" spans="1:2" x14ac:dyDescent="0.25">
      <c r="A32562" s="3">
        <v>42709.135416587713</v>
      </c>
      <c r="B32562" s="4">
        <v>347.58930649716297</v>
      </c>
    </row>
    <row r="32563" spans="1:2" x14ac:dyDescent="0.25">
      <c r="A32563" s="3">
        <v>42709.145833254377</v>
      </c>
      <c r="B32563" s="4">
        <v>363.57521486291415</v>
      </c>
    </row>
    <row r="32564" spans="1:2" x14ac:dyDescent="0.25">
      <c r="A32564" s="3">
        <v>42709.156249921041</v>
      </c>
      <c r="B32564" s="4">
        <v>360.15495720401185</v>
      </c>
    </row>
    <row r="32565" spans="1:2" x14ac:dyDescent="0.25">
      <c r="A32565" s="3">
        <v>42709.166666587706</v>
      </c>
      <c r="B32565" s="4">
        <v>368.39108898003747</v>
      </c>
    </row>
    <row r="32566" spans="1:2" x14ac:dyDescent="0.25">
      <c r="A32566" s="3">
        <v>42709.17708325437</v>
      </c>
      <c r="B32566" s="4">
        <v>367.36898245673854</v>
      </c>
    </row>
    <row r="32567" spans="1:2" x14ac:dyDescent="0.25">
      <c r="A32567" s="3">
        <v>42709.187499921034</v>
      </c>
      <c r="B32567" s="4">
        <v>417.5225877205653</v>
      </c>
    </row>
    <row r="32568" spans="1:2" x14ac:dyDescent="0.25">
      <c r="A32568" s="3">
        <v>42709.197916587698</v>
      </c>
      <c r="B32568" s="4">
        <v>434.64146466143222</v>
      </c>
    </row>
    <row r="32569" spans="1:2" x14ac:dyDescent="0.25">
      <c r="A32569" s="3">
        <v>42709.208333254363</v>
      </c>
      <c r="B32569" s="4">
        <v>493.55246277087025</v>
      </c>
    </row>
    <row r="32570" spans="1:2" x14ac:dyDescent="0.25">
      <c r="A32570" s="3">
        <v>42709.218749921027</v>
      </c>
      <c r="B32570" s="4">
        <v>505.67710153793848</v>
      </c>
    </row>
    <row r="32571" spans="1:2" x14ac:dyDescent="0.25">
      <c r="A32571" s="3">
        <v>42709.229166587691</v>
      </c>
      <c r="B32571" s="4">
        <v>537.12760463894222</v>
      </c>
    </row>
    <row r="32572" spans="1:2" x14ac:dyDescent="0.25">
      <c r="A32572" s="3">
        <v>42709.239583254355</v>
      </c>
      <c r="B32572" s="4">
        <v>548.23513342216665</v>
      </c>
    </row>
    <row r="32573" spans="1:2" x14ac:dyDescent="0.25">
      <c r="A32573" s="3">
        <v>42709.249999921019</v>
      </c>
      <c r="B32573" s="4">
        <v>557.36886884545027</v>
      </c>
    </row>
    <row r="32574" spans="1:2" x14ac:dyDescent="0.25">
      <c r="A32574" s="3">
        <v>42709.260416587684</v>
      </c>
      <c r="B32574" s="4">
        <v>597.74701707110682</v>
      </c>
    </row>
    <row r="32575" spans="1:2" x14ac:dyDescent="0.25">
      <c r="A32575" s="3">
        <v>42709.270833254348</v>
      </c>
      <c r="B32575" s="4">
        <v>655.03997875622952</v>
      </c>
    </row>
    <row r="32576" spans="1:2" x14ac:dyDescent="0.25">
      <c r="A32576" s="3">
        <v>42709.281249921012</v>
      </c>
      <c r="B32576" s="4">
        <v>672.87621311884243</v>
      </c>
    </row>
    <row r="32577" spans="1:2" x14ac:dyDescent="0.25">
      <c r="A32577" s="3">
        <v>42709.291666587676</v>
      </c>
      <c r="B32577" s="4">
        <v>642.59837252106627</v>
      </c>
    </row>
    <row r="32578" spans="1:2" x14ac:dyDescent="0.25">
      <c r="A32578" s="3">
        <v>42709.302083254341</v>
      </c>
      <c r="B32578" s="4">
        <v>713.84686577372725</v>
      </c>
    </row>
    <row r="32579" spans="1:2" x14ac:dyDescent="0.25">
      <c r="A32579" s="3">
        <v>42709.312499921005</v>
      </c>
      <c r="B32579" s="4">
        <v>732.68328119295495</v>
      </c>
    </row>
    <row r="32580" spans="1:2" x14ac:dyDescent="0.25">
      <c r="A32580" s="3">
        <v>42709.322916587669</v>
      </c>
      <c r="B32580" s="4">
        <v>730.22994113274706</v>
      </c>
    </row>
    <row r="32581" spans="1:2" x14ac:dyDescent="0.25">
      <c r="A32581" s="3">
        <v>42709.333333254333</v>
      </c>
      <c r="B32581" s="4">
        <v>762.36229740862541</v>
      </c>
    </row>
    <row r="32582" spans="1:2" x14ac:dyDescent="0.25">
      <c r="A32582" s="3">
        <v>42709.343749920998</v>
      </c>
      <c r="B32582" s="4">
        <v>706.41694217995678</v>
      </c>
    </row>
    <row r="32583" spans="1:2" x14ac:dyDescent="0.25">
      <c r="A32583" s="3">
        <v>42709.354166587662</v>
      </c>
      <c r="B32583" s="4">
        <v>667.2057317304351</v>
      </c>
    </row>
    <row r="32584" spans="1:2" x14ac:dyDescent="0.25">
      <c r="A32584" s="3">
        <v>42709.364583254326</v>
      </c>
      <c r="B32584" s="4">
        <v>601.48657780062069</v>
      </c>
    </row>
    <row r="32585" spans="1:2" x14ac:dyDescent="0.25">
      <c r="A32585" s="3">
        <v>42709.37499992099</v>
      </c>
      <c r="B32585" s="4">
        <v>570.78522534529907</v>
      </c>
    </row>
    <row r="32586" spans="1:2" x14ac:dyDescent="0.25">
      <c r="A32586" s="3">
        <v>42709.385416587655</v>
      </c>
      <c r="B32586" s="4">
        <v>496.90045517128692</v>
      </c>
    </row>
    <row r="32587" spans="1:2" x14ac:dyDescent="0.25">
      <c r="A32587" s="3">
        <v>42709.395833254319</v>
      </c>
      <c r="B32587" s="4">
        <v>491.57760059295623</v>
      </c>
    </row>
    <row r="32588" spans="1:2" x14ac:dyDescent="0.25">
      <c r="A32588" s="3">
        <v>42709.406249920983</v>
      </c>
      <c r="B32588" s="4">
        <v>458.30907230597478</v>
      </c>
    </row>
    <row r="32589" spans="1:2" x14ac:dyDescent="0.25">
      <c r="A32589" s="3">
        <v>42709.416666587647</v>
      </c>
      <c r="B32589" s="4">
        <v>448.17935831592564</v>
      </c>
    </row>
    <row r="32590" spans="1:2" x14ac:dyDescent="0.25">
      <c r="A32590" s="3">
        <v>42709.427083254312</v>
      </c>
      <c r="B32590" s="4">
        <v>418.57326485485106</v>
      </c>
    </row>
    <row r="32591" spans="1:2" x14ac:dyDescent="0.25">
      <c r="A32591" s="3">
        <v>42709.437499920976</v>
      </c>
      <c r="B32591" s="4">
        <v>394.39415135159203</v>
      </c>
    </row>
    <row r="32592" spans="1:2" x14ac:dyDescent="0.25">
      <c r="A32592" s="3">
        <v>42709.44791658764</v>
      </c>
      <c r="B32592" s="4">
        <v>446.30125494514715</v>
      </c>
    </row>
    <row r="32593" spans="1:2" x14ac:dyDescent="0.25">
      <c r="A32593" s="3">
        <v>42709.458333254304</v>
      </c>
      <c r="B32593" s="4">
        <v>402.16917493551034</v>
      </c>
    </row>
    <row r="32594" spans="1:2" x14ac:dyDescent="0.25">
      <c r="A32594" s="3">
        <v>42709.468749920969</v>
      </c>
      <c r="B32594" s="4">
        <v>395.1259724688893</v>
      </c>
    </row>
    <row r="32595" spans="1:2" x14ac:dyDescent="0.25">
      <c r="A32595" s="3">
        <v>42709.479166587633</v>
      </c>
      <c r="B32595" s="4">
        <v>408.87651371398482</v>
      </c>
    </row>
    <row r="32596" spans="1:2" x14ac:dyDescent="0.25">
      <c r="A32596" s="3">
        <v>42709.489583254297</v>
      </c>
      <c r="B32596" s="4">
        <v>380.16802353511764</v>
      </c>
    </row>
    <row r="32597" spans="1:2" x14ac:dyDescent="0.25">
      <c r="A32597" s="3">
        <v>42709.499999920961</v>
      </c>
      <c r="B32597" s="4">
        <v>387.20484732354674</v>
      </c>
    </row>
    <row r="32598" spans="1:2" x14ac:dyDescent="0.25">
      <c r="A32598" s="3">
        <v>42709.510416587626</v>
      </c>
      <c r="B32598" s="4">
        <v>377.37954806228583</v>
      </c>
    </row>
    <row r="32599" spans="1:2" x14ac:dyDescent="0.25">
      <c r="A32599" s="3">
        <v>42709.52083325429</v>
      </c>
      <c r="B32599" s="4">
        <v>392.59061806045565</v>
      </c>
    </row>
    <row r="32600" spans="1:2" x14ac:dyDescent="0.25">
      <c r="A32600" s="3">
        <v>42709.531249920954</v>
      </c>
      <c r="B32600" s="4">
        <v>385.72499158226304</v>
      </c>
    </row>
    <row r="32601" spans="1:2" x14ac:dyDescent="0.25">
      <c r="A32601" s="3">
        <v>42709.541666587618</v>
      </c>
      <c r="B32601" s="4">
        <v>425.15547800793092</v>
      </c>
    </row>
    <row r="32602" spans="1:2" x14ac:dyDescent="0.25">
      <c r="A32602" s="3">
        <v>42709.552083254282</v>
      </c>
      <c r="B32602" s="4">
        <v>452.3266035308107</v>
      </c>
    </row>
    <row r="32603" spans="1:2" x14ac:dyDescent="0.25">
      <c r="A32603" s="3">
        <v>42709.562499920947</v>
      </c>
      <c r="B32603" s="4">
        <v>468.40885758065059</v>
      </c>
    </row>
    <row r="32604" spans="1:2" x14ac:dyDescent="0.25">
      <c r="A32604" s="3">
        <v>42709.572916587611</v>
      </c>
      <c r="B32604" s="4">
        <v>480.70546687287305</v>
      </c>
    </row>
    <row r="32605" spans="1:2" x14ac:dyDescent="0.25">
      <c r="A32605" s="3">
        <v>42709.583333254275</v>
      </c>
      <c r="B32605" s="4">
        <v>512.3106422776375</v>
      </c>
    </row>
    <row r="32606" spans="1:2" x14ac:dyDescent="0.25">
      <c r="A32606" s="3">
        <v>42709.593749920939</v>
      </c>
      <c r="B32606" s="4">
        <v>537.1572202298064</v>
      </c>
    </row>
    <row r="32607" spans="1:2" x14ac:dyDescent="0.25">
      <c r="A32607" s="3">
        <v>42709.604166587604</v>
      </c>
      <c r="B32607" s="4">
        <v>562.15072928341908</v>
      </c>
    </row>
    <row r="32608" spans="1:2" x14ac:dyDescent="0.25">
      <c r="A32608" s="3">
        <v>42709.614583254268</v>
      </c>
      <c r="B32608" s="4">
        <v>582.00301425424072</v>
      </c>
    </row>
    <row r="32609" spans="1:2" x14ac:dyDescent="0.25">
      <c r="A32609" s="3">
        <v>42709.624999920932</v>
      </c>
      <c r="B32609" s="4">
        <v>597.67567428124551</v>
      </c>
    </row>
    <row r="32610" spans="1:2" x14ac:dyDescent="0.25">
      <c r="A32610" s="3">
        <v>42709.635416587596</v>
      </c>
      <c r="B32610" s="4">
        <v>611.01470962056442</v>
      </c>
    </row>
    <row r="32611" spans="1:2" x14ac:dyDescent="0.25">
      <c r="A32611" s="3">
        <v>42709.645833254261</v>
      </c>
      <c r="B32611" s="4">
        <v>659.88567078675794</v>
      </c>
    </row>
    <row r="32612" spans="1:2" x14ac:dyDescent="0.25">
      <c r="A32612" s="3">
        <v>42709.656249920925</v>
      </c>
      <c r="B32612" s="4">
        <v>683.08900679999385</v>
      </c>
    </row>
    <row r="32613" spans="1:2" x14ac:dyDescent="0.25">
      <c r="A32613" s="3">
        <v>42709.666666587589</v>
      </c>
      <c r="B32613" s="4">
        <v>690.57631648294421</v>
      </c>
    </row>
    <row r="32614" spans="1:2" x14ac:dyDescent="0.25">
      <c r="A32614" s="3">
        <v>42709.677083254253</v>
      </c>
      <c r="B32614" s="4">
        <v>719.39193504334935</v>
      </c>
    </row>
    <row r="32615" spans="1:2" x14ac:dyDescent="0.25">
      <c r="A32615" s="3">
        <v>42709.687499920918</v>
      </c>
      <c r="B32615" s="4">
        <v>731.61285131995317</v>
      </c>
    </row>
    <row r="32616" spans="1:2" x14ac:dyDescent="0.25">
      <c r="A32616" s="3">
        <v>42709.697916587582</v>
      </c>
      <c r="B32616" s="4">
        <v>746.43165910483413</v>
      </c>
    </row>
    <row r="32617" spans="1:2" x14ac:dyDescent="0.25">
      <c r="A32617" s="3">
        <v>42709.708333254246</v>
      </c>
      <c r="B32617" s="4">
        <v>774.63600688799102</v>
      </c>
    </row>
    <row r="32618" spans="1:2" x14ac:dyDescent="0.25">
      <c r="A32618" s="3">
        <v>42709.71874992091</v>
      </c>
      <c r="B32618" s="4">
        <v>767.72920965576884</v>
      </c>
    </row>
    <row r="32619" spans="1:2" x14ac:dyDescent="0.25">
      <c r="A32619" s="3">
        <v>42709.729166587575</v>
      </c>
      <c r="B32619" s="4">
        <v>777.72605562056333</v>
      </c>
    </row>
    <row r="32620" spans="1:2" x14ac:dyDescent="0.25">
      <c r="A32620" s="3">
        <v>42709.739583254239</v>
      </c>
      <c r="B32620" s="4">
        <v>787.30922503432055</v>
      </c>
    </row>
    <row r="32621" spans="1:2" x14ac:dyDescent="0.25">
      <c r="A32621" s="3">
        <v>42709.749999920903</v>
      </c>
      <c r="B32621" s="4">
        <v>788.05906662986797</v>
      </c>
    </row>
    <row r="32622" spans="1:2" x14ac:dyDescent="0.25">
      <c r="A32622" s="3">
        <v>42709.760416587567</v>
      </c>
      <c r="B32622" s="4">
        <v>771.42968411878644</v>
      </c>
    </row>
    <row r="32623" spans="1:2" x14ac:dyDescent="0.25">
      <c r="A32623" s="3">
        <v>42709.770833254232</v>
      </c>
      <c r="B32623" s="4">
        <v>762.70649882253747</v>
      </c>
    </row>
    <row r="32624" spans="1:2" x14ac:dyDescent="0.25">
      <c r="A32624" s="3">
        <v>42709.781249920896</v>
      </c>
      <c r="B32624" s="4">
        <v>740.82230021852399</v>
      </c>
    </row>
    <row r="32625" spans="1:2" x14ac:dyDescent="0.25">
      <c r="A32625" s="3">
        <v>42709.79166658756</v>
      </c>
      <c r="B32625" s="4">
        <v>736.65132850688531</v>
      </c>
    </row>
    <row r="32626" spans="1:2" x14ac:dyDescent="0.25">
      <c r="A32626" s="3">
        <v>42709.802083254224</v>
      </c>
      <c r="B32626" s="4">
        <v>728.26567924335347</v>
      </c>
    </row>
    <row r="32627" spans="1:2" x14ac:dyDescent="0.25">
      <c r="A32627" s="3">
        <v>42709.812499920889</v>
      </c>
      <c r="B32627" s="4">
        <v>717.25129018908217</v>
      </c>
    </row>
    <row r="32628" spans="1:2" x14ac:dyDescent="0.25">
      <c r="A32628" s="3">
        <v>42709.822916587553</v>
      </c>
      <c r="B32628" s="4">
        <v>697.8673285816343</v>
      </c>
    </row>
    <row r="32629" spans="1:2" x14ac:dyDescent="0.25">
      <c r="A32629" s="3">
        <v>42709.833333254217</v>
      </c>
      <c r="B32629" s="4">
        <v>686.08984453974881</v>
      </c>
    </row>
    <row r="32630" spans="1:2" x14ac:dyDescent="0.25">
      <c r="A32630" s="3">
        <v>42709.843749920881</v>
      </c>
      <c r="B32630" s="4">
        <v>657.18988368729663</v>
      </c>
    </row>
    <row r="32631" spans="1:2" x14ac:dyDescent="0.25">
      <c r="A32631" s="3">
        <v>42709.854166587545</v>
      </c>
      <c r="B32631" s="4">
        <v>610.06503661042905</v>
      </c>
    </row>
    <row r="32632" spans="1:2" x14ac:dyDescent="0.25">
      <c r="A32632" s="3">
        <v>42709.86458325421</v>
      </c>
      <c r="B32632" s="4">
        <v>559.71661437628222</v>
      </c>
    </row>
    <row r="32633" spans="1:2" x14ac:dyDescent="0.25">
      <c r="A32633" s="3">
        <v>42709.874999920874</v>
      </c>
      <c r="B32633" s="4">
        <v>534.78599497624532</v>
      </c>
    </row>
    <row r="32634" spans="1:2" x14ac:dyDescent="0.25">
      <c r="A32634" s="3">
        <v>42709.885416587538</v>
      </c>
      <c r="B32634" s="4">
        <v>514.65965697847264</v>
      </c>
    </row>
    <row r="32635" spans="1:2" x14ac:dyDescent="0.25">
      <c r="A32635" s="3">
        <v>42709.895833254202</v>
      </c>
      <c r="B32635" s="4">
        <v>497.67882569956294</v>
      </c>
    </row>
    <row r="32636" spans="1:2" x14ac:dyDescent="0.25">
      <c r="A32636" s="3">
        <v>42709.906249920867</v>
      </c>
      <c r="B32636" s="4">
        <v>473.06461763067239</v>
      </c>
    </row>
    <row r="32637" spans="1:2" x14ac:dyDescent="0.25">
      <c r="A32637" s="3">
        <v>42709.916666587531</v>
      </c>
      <c r="B32637" s="4">
        <v>572.41259050016072</v>
      </c>
    </row>
    <row r="32638" spans="1:2" x14ac:dyDescent="0.25">
      <c r="A32638" s="3">
        <v>42709.927083254195</v>
      </c>
      <c r="B32638" s="4">
        <v>597.7265663835517</v>
      </c>
    </row>
    <row r="32639" spans="1:2" x14ac:dyDescent="0.25">
      <c r="A32639" s="3">
        <v>42709.937499920859</v>
      </c>
      <c r="B32639" s="4">
        <v>570.78800728962017</v>
      </c>
    </row>
    <row r="32640" spans="1:2" x14ac:dyDescent="0.25">
      <c r="A32640" s="3">
        <v>42709.947916587524</v>
      </c>
      <c r="B32640" s="4">
        <v>548.77220892588537</v>
      </c>
    </row>
    <row r="32641" spans="1:2" x14ac:dyDescent="0.25">
      <c r="A32641" s="3">
        <v>42709.958333254188</v>
      </c>
      <c r="B32641" s="4">
        <v>524.78201081922623</v>
      </c>
    </row>
    <row r="32642" spans="1:2" x14ac:dyDescent="0.25">
      <c r="A32642" s="3">
        <v>42709.968749920852</v>
      </c>
      <c r="B32642" s="4">
        <v>502.98241043131543</v>
      </c>
    </row>
    <row r="32643" spans="1:2" x14ac:dyDescent="0.25">
      <c r="A32643" s="3">
        <v>42709.979166587516</v>
      </c>
      <c r="B32643" s="4">
        <v>477.78341177436909</v>
      </c>
    </row>
    <row r="32644" spans="1:2" x14ac:dyDescent="0.25">
      <c r="A32644" s="3">
        <v>42709.989583254181</v>
      </c>
      <c r="B32644" s="4">
        <v>448.63080500476235</v>
      </c>
    </row>
    <row r="32645" spans="1:2" x14ac:dyDescent="0.25">
      <c r="A32645" s="3">
        <v>42709.999999920845</v>
      </c>
      <c r="B32645" s="4">
        <v>461.42177913584874</v>
      </c>
    </row>
    <row r="32646" spans="1:2" x14ac:dyDescent="0.25">
      <c r="A32646" s="3">
        <v>42710.010416587509</v>
      </c>
      <c r="B32646" s="4">
        <v>452.21789311978483</v>
      </c>
    </row>
    <row r="32647" spans="1:2" x14ac:dyDescent="0.25">
      <c r="A32647" s="3">
        <v>42710.020833254173</v>
      </c>
      <c r="B32647" s="4">
        <v>435.7727513406362</v>
      </c>
    </row>
    <row r="32648" spans="1:2" x14ac:dyDescent="0.25">
      <c r="A32648" s="3">
        <v>42710.031249920838</v>
      </c>
      <c r="B32648" s="4">
        <v>419.97727368561442</v>
      </c>
    </row>
    <row r="32649" spans="1:2" x14ac:dyDescent="0.25">
      <c r="A32649" s="3">
        <v>42710.041666587502</v>
      </c>
      <c r="B32649" s="4">
        <v>417.35051009292198</v>
      </c>
    </row>
    <row r="32650" spans="1:2" x14ac:dyDescent="0.25">
      <c r="A32650" s="3">
        <v>42710.052083254166</v>
      </c>
      <c r="B32650" s="4">
        <v>388.87495546290626</v>
      </c>
    </row>
    <row r="32651" spans="1:2" x14ac:dyDescent="0.25">
      <c r="A32651" s="3">
        <v>42710.06249992083</v>
      </c>
      <c r="B32651" s="4">
        <v>373.34726254279627</v>
      </c>
    </row>
    <row r="32652" spans="1:2" x14ac:dyDescent="0.25">
      <c r="A32652" s="3">
        <v>42710.072916587495</v>
      </c>
      <c r="B32652" s="4">
        <v>363.72212862401909</v>
      </c>
    </row>
    <row r="32653" spans="1:2" x14ac:dyDescent="0.25">
      <c r="A32653" s="3">
        <v>42710.083333254159</v>
      </c>
      <c r="B32653" s="4">
        <v>361.73339079295971</v>
      </c>
    </row>
    <row r="32654" spans="1:2" x14ac:dyDescent="0.25">
      <c r="A32654" s="3">
        <v>42710.093749920823</v>
      </c>
      <c r="B32654" s="4">
        <v>344.94617753280608</v>
      </c>
    </row>
    <row r="32655" spans="1:2" x14ac:dyDescent="0.25">
      <c r="A32655" s="3">
        <v>42710.104166587487</v>
      </c>
      <c r="B32655" s="4">
        <v>348.16671688076804</v>
      </c>
    </row>
    <row r="32656" spans="1:2" x14ac:dyDescent="0.25">
      <c r="A32656" s="3">
        <v>42710.114583254152</v>
      </c>
      <c r="B32656" s="4">
        <v>347.96421815524917</v>
      </c>
    </row>
    <row r="32657" spans="1:2" x14ac:dyDescent="0.25">
      <c r="A32657" s="3">
        <v>42710.124999920816</v>
      </c>
      <c r="B32657" s="4">
        <v>349.22771460620527</v>
      </c>
    </row>
    <row r="32658" spans="1:2" x14ac:dyDescent="0.25">
      <c r="A32658" s="3">
        <v>42710.13541658748</v>
      </c>
      <c r="B32658" s="4">
        <v>348.71903253213367</v>
      </c>
    </row>
    <row r="32659" spans="1:2" x14ac:dyDescent="0.25">
      <c r="A32659" s="3">
        <v>42710.145833254144</v>
      </c>
      <c r="B32659" s="4">
        <v>347.68903277325086</v>
      </c>
    </row>
    <row r="32660" spans="1:2" x14ac:dyDescent="0.25">
      <c r="A32660" s="3">
        <v>42710.156249920808</v>
      </c>
      <c r="B32660" s="4">
        <v>345.50412813591186</v>
      </c>
    </row>
    <row r="32661" spans="1:2" x14ac:dyDescent="0.25">
      <c r="A32661" s="3">
        <v>42710.166666587473</v>
      </c>
      <c r="B32661" s="4">
        <v>358.08812991263312</v>
      </c>
    </row>
    <row r="32662" spans="1:2" x14ac:dyDescent="0.25">
      <c r="A32662" s="3">
        <v>42710.177083254137</v>
      </c>
      <c r="B32662" s="4">
        <v>368.3289573274966</v>
      </c>
    </row>
    <row r="32663" spans="1:2" x14ac:dyDescent="0.25">
      <c r="A32663" s="3">
        <v>42710.187499920801</v>
      </c>
      <c r="B32663" s="4">
        <v>415.23189044610518</v>
      </c>
    </row>
    <row r="32664" spans="1:2" x14ac:dyDescent="0.25">
      <c r="A32664" s="3">
        <v>42710.197916587465</v>
      </c>
      <c r="B32664" s="4">
        <v>433.91705029675398</v>
      </c>
    </row>
    <row r="32665" spans="1:2" x14ac:dyDescent="0.25">
      <c r="A32665" s="3">
        <v>42710.20833325413</v>
      </c>
      <c r="B32665" s="4">
        <v>462.00152610383026</v>
      </c>
    </row>
    <row r="32666" spans="1:2" x14ac:dyDescent="0.25">
      <c r="A32666" s="3">
        <v>42710.218749920794</v>
      </c>
      <c r="B32666" s="4">
        <v>469.73957937698412</v>
      </c>
    </row>
    <row r="32667" spans="1:2" x14ac:dyDescent="0.25">
      <c r="A32667" s="3">
        <v>42710.229166587458</v>
      </c>
      <c r="B32667" s="4">
        <v>523.25233975276876</v>
      </c>
    </row>
    <row r="32668" spans="1:2" x14ac:dyDescent="0.25">
      <c r="A32668" s="3">
        <v>42710.239583254122</v>
      </c>
      <c r="B32668" s="4">
        <v>566.83663088971161</v>
      </c>
    </row>
    <row r="32669" spans="1:2" x14ac:dyDescent="0.25">
      <c r="A32669" s="3">
        <v>42710.249999920787</v>
      </c>
      <c r="B32669" s="4">
        <v>581.8447848212769</v>
      </c>
    </row>
    <row r="32670" spans="1:2" x14ac:dyDescent="0.25">
      <c r="A32670" s="3">
        <v>42710.260416587451</v>
      </c>
      <c r="B32670" s="4">
        <v>610.39527611702715</v>
      </c>
    </row>
    <row r="32671" spans="1:2" x14ac:dyDescent="0.25">
      <c r="A32671" s="3">
        <v>42710.270833254115</v>
      </c>
      <c r="B32671" s="4">
        <v>689.8963366752771</v>
      </c>
    </row>
    <row r="32672" spans="1:2" x14ac:dyDescent="0.25">
      <c r="A32672" s="3">
        <v>42710.281249920779</v>
      </c>
      <c r="B32672" s="4">
        <v>721.39061579126997</v>
      </c>
    </row>
    <row r="32673" spans="1:2" x14ac:dyDescent="0.25">
      <c r="A32673" s="3">
        <v>42710.291666587444</v>
      </c>
      <c r="B32673" s="4">
        <v>736.57278190061754</v>
      </c>
    </row>
    <row r="32674" spans="1:2" x14ac:dyDescent="0.25">
      <c r="A32674" s="3">
        <v>42710.302083254108</v>
      </c>
      <c r="B32674" s="4">
        <v>737.47228205809745</v>
      </c>
    </row>
    <row r="32675" spans="1:2" x14ac:dyDescent="0.25">
      <c r="A32675" s="3">
        <v>42710.312499920772</v>
      </c>
      <c r="B32675" s="4">
        <v>731.69907919475736</v>
      </c>
    </row>
    <row r="32676" spans="1:2" x14ac:dyDescent="0.25">
      <c r="A32676" s="3">
        <v>42710.322916587436</v>
      </c>
      <c r="B32676" s="4">
        <v>743.7788422200349</v>
      </c>
    </row>
    <row r="32677" spans="1:2" x14ac:dyDescent="0.25">
      <c r="A32677" s="3">
        <v>42710.333333254101</v>
      </c>
      <c r="B32677" s="4">
        <v>785.32747460619794</v>
      </c>
    </row>
    <row r="32678" spans="1:2" x14ac:dyDescent="0.25">
      <c r="A32678" s="3">
        <v>42710.343749920765</v>
      </c>
      <c r="B32678" s="4">
        <v>780.26121456092233</v>
      </c>
    </row>
    <row r="32679" spans="1:2" x14ac:dyDescent="0.25">
      <c r="A32679" s="3">
        <v>42710.354166587429</v>
      </c>
      <c r="B32679" s="4">
        <v>797.71196709498656</v>
      </c>
    </row>
    <row r="32680" spans="1:2" x14ac:dyDescent="0.25">
      <c r="A32680" s="3">
        <v>42710.364583254093</v>
      </c>
      <c r="B32680" s="4">
        <v>768.88732999392403</v>
      </c>
    </row>
    <row r="32681" spans="1:2" x14ac:dyDescent="0.25">
      <c r="A32681" s="3">
        <v>42710.374999920758</v>
      </c>
      <c r="B32681" s="4">
        <v>738.62515681032801</v>
      </c>
    </row>
    <row r="32682" spans="1:2" x14ac:dyDescent="0.25">
      <c r="A32682" s="3">
        <v>42710.385416587422</v>
      </c>
      <c r="B32682" s="4">
        <v>767.44827185637666</v>
      </c>
    </row>
    <row r="32683" spans="1:2" x14ac:dyDescent="0.25">
      <c r="A32683" s="3">
        <v>42710.395833254086</v>
      </c>
      <c r="B32683" s="4">
        <v>782.84123595163919</v>
      </c>
    </row>
    <row r="32684" spans="1:2" x14ac:dyDescent="0.25">
      <c r="A32684" s="3">
        <v>42710.40624992075</v>
      </c>
      <c r="B32684" s="4">
        <v>775.89070649181645</v>
      </c>
    </row>
    <row r="32685" spans="1:2" x14ac:dyDescent="0.25">
      <c r="A32685" s="3">
        <v>42710.416666587415</v>
      </c>
      <c r="B32685" s="4">
        <v>773.97086888603087</v>
      </c>
    </row>
    <row r="32686" spans="1:2" x14ac:dyDescent="0.25">
      <c r="A32686" s="3">
        <v>42710.427083254079</v>
      </c>
      <c r="B32686" s="4">
        <v>730.13815469661188</v>
      </c>
    </row>
    <row r="32687" spans="1:2" x14ac:dyDescent="0.25">
      <c r="A32687" s="3">
        <v>42710.437499920743</v>
      </c>
      <c r="B32687" s="4">
        <v>745.13507628739785</v>
      </c>
    </row>
    <row r="32688" spans="1:2" x14ac:dyDescent="0.25">
      <c r="A32688" s="3">
        <v>42710.447916587407</v>
      </c>
      <c r="B32688" s="4">
        <v>742.22876394126229</v>
      </c>
    </row>
    <row r="32689" spans="1:2" x14ac:dyDescent="0.25">
      <c r="A32689" s="3">
        <v>42710.458333254071</v>
      </c>
      <c r="B32689" s="4">
        <v>789.15767681172247</v>
      </c>
    </row>
    <row r="32690" spans="1:2" x14ac:dyDescent="0.25">
      <c r="A32690" s="3">
        <v>42710.468749920736</v>
      </c>
      <c r="B32690" s="4">
        <v>796.92222792940504</v>
      </c>
    </row>
    <row r="32691" spans="1:2" x14ac:dyDescent="0.25">
      <c r="A32691" s="3">
        <v>42710.4791665874</v>
      </c>
      <c r="B32691" s="4">
        <v>788.3134780138015</v>
      </c>
    </row>
    <row r="32692" spans="1:2" x14ac:dyDescent="0.25">
      <c r="A32692" s="3">
        <v>42710.489583254064</v>
      </c>
      <c r="B32692" s="4">
        <v>763.65421078031443</v>
      </c>
    </row>
    <row r="32693" spans="1:2" x14ac:dyDescent="0.25">
      <c r="A32693" s="3">
        <v>42710.499999920728</v>
      </c>
      <c r="B32693" s="4">
        <v>728.00475061024861</v>
      </c>
    </row>
    <row r="32694" spans="1:2" x14ac:dyDescent="0.25">
      <c r="A32694" s="3">
        <v>42710.510416587393</v>
      </c>
      <c r="B32694" s="4">
        <v>721.55590742629704</v>
      </c>
    </row>
    <row r="32695" spans="1:2" x14ac:dyDescent="0.25">
      <c r="A32695" s="3">
        <v>42710.520833254057</v>
      </c>
      <c r="B32695" s="4">
        <v>729.04817164130986</v>
      </c>
    </row>
    <row r="32696" spans="1:2" x14ac:dyDescent="0.25">
      <c r="A32696" s="3">
        <v>42710.531249920721</v>
      </c>
      <c r="B32696" s="4">
        <v>761.07636205063511</v>
      </c>
    </row>
    <row r="32697" spans="1:2" x14ac:dyDescent="0.25">
      <c r="A32697" s="3">
        <v>42710.541666587385</v>
      </c>
      <c r="B32697" s="4">
        <v>764.09954033666884</v>
      </c>
    </row>
    <row r="32698" spans="1:2" x14ac:dyDescent="0.25">
      <c r="A32698" s="3">
        <v>42710.55208325405</v>
      </c>
      <c r="B32698" s="4">
        <v>717.04101544306957</v>
      </c>
    </row>
    <row r="32699" spans="1:2" x14ac:dyDescent="0.25">
      <c r="A32699" s="3">
        <v>42710.562499920714</v>
      </c>
      <c r="B32699" s="4">
        <v>724.31226346146423</v>
      </c>
    </row>
    <row r="32700" spans="1:2" x14ac:dyDescent="0.25">
      <c r="A32700" s="3">
        <v>42710.572916587378</v>
      </c>
      <c r="B32700" s="4">
        <v>700.94023047873611</v>
      </c>
    </row>
    <row r="32701" spans="1:2" x14ac:dyDescent="0.25">
      <c r="A32701" s="3">
        <v>42710.583333254042</v>
      </c>
      <c r="B32701" s="4">
        <v>685.18972820824604</v>
      </c>
    </row>
    <row r="32702" spans="1:2" x14ac:dyDescent="0.25">
      <c r="A32702" s="3">
        <v>42710.593749920707</v>
      </c>
      <c r="B32702" s="4">
        <v>661.74761938229813</v>
      </c>
    </row>
    <row r="32703" spans="1:2" x14ac:dyDescent="0.25">
      <c r="A32703" s="3">
        <v>42710.604166587371</v>
      </c>
      <c r="B32703" s="4">
        <v>659.28573426150706</v>
      </c>
    </row>
    <row r="32704" spans="1:2" x14ac:dyDescent="0.25">
      <c r="A32704" s="3">
        <v>42710.614583254035</v>
      </c>
      <c r="B32704" s="4">
        <v>682.37782628410127</v>
      </c>
    </row>
    <row r="32705" spans="1:2" x14ac:dyDescent="0.25">
      <c r="A32705" s="3">
        <v>42710.624999920699</v>
      </c>
      <c r="B32705" s="4">
        <v>695.86665776462723</v>
      </c>
    </row>
    <row r="32706" spans="1:2" x14ac:dyDescent="0.25">
      <c r="A32706" s="3">
        <v>42710.635416587364</v>
      </c>
      <c r="B32706" s="4">
        <v>688.85564481764561</v>
      </c>
    </row>
    <row r="32707" spans="1:2" x14ac:dyDescent="0.25">
      <c r="A32707" s="3">
        <v>42710.645833254028</v>
      </c>
      <c r="B32707" s="4">
        <v>702.12313080491083</v>
      </c>
    </row>
    <row r="32708" spans="1:2" x14ac:dyDescent="0.25">
      <c r="A32708" s="3">
        <v>42710.656249920692</v>
      </c>
      <c r="B32708" s="4">
        <v>712.61856214663055</v>
      </c>
    </row>
    <row r="32709" spans="1:2" x14ac:dyDescent="0.25">
      <c r="A32709" s="3">
        <v>42710.666666587356</v>
      </c>
      <c r="B32709" s="4">
        <v>744.76346667062103</v>
      </c>
    </row>
    <row r="32710" spans="1:2" x14ac:dyDescent="0.25">
      <c r="A32710" s="3">
        <v>42710.677083254021</v>
      </c>
      <c r="B32710" s="4">
        <v>765.16885569054023</v>
      </c>
    </row>
    <row r="32711" spans="1:2" x14ac:dyDescent="0.25">
      <c r="A32711" s="3">
        <v>42710.687499920685</v>
      </c>
      <c r="B32711" s="4">
        <v>769.57885284268946</v>
      </c>
    </row>
    <row r="32712" spans="1:2" x14ac:dyDescent="0.25">
      <c r="A32712" s="3">
        <v>42710.697916587349</v>
      </c>
      <c r="B32712" s="4">
        <v>768.06924134705343</v>
      </c>
    </row>
    <row r="32713" spans="1:2" x14ac:dyDescent="0.25">
      <c r="A32713" s="3">
        <v>42710.708333254013</v>
      </c>
      <c r="B32713" s="4">
        <v>792.68164752024518</v>
      </c>
    </row>
    <row r="32714" spans="1:2" x14ac:dyDescent="0.25">
      <c r="A32714" s="3">
        <v>42710.718749920678</v>
      </c>
      <c r="B32714" s="4">
        <v>771.21107433597456</v>
      </c>
    </row>
    <row r="32715" spans="1:2" x14ac:dyDescent="0.25">
      <c r="A32715" s="3">
        <v>42710.729166587342</v>
      </c>
      <c r="B32715" s="4">
        <v>790.49054047551635</v>
      </c>
    </row>
    <row r="32716" spans="1:2" x14ac:dyDescent="0.25">
      <c r="A32716" s="3">
        <v>42710.739583254006</v>
      </c>
      <c r="B32716" s="4">
        <v>782.51629583278543</v>
      </c>
    </row>
    <row r="32717" spans="1:2" x14ac:dyDescent="0.25">
      <c r="A32717" s="3">
        <v>42710.74999992067</v>
      </c>
      <c r="B32717" s="4">
        <v>743.2874568920829</v>
      </c>
    </row>
    <row r="32718" spans="1:2" x14ac:dyDescent="0.25">
      <c r="A32718" s="3">
        <v>42710.760416587334</v>
      </c>
      <c r="B32718" s="4">
        <v>711.59832213235472</v>
      </c>
    </row>
    <row r="32719" spans="1:2" x14ac:dyDescent="0.25">
      <c r="A32719" s="3">
        <v>42710.770833253999</v>
      </c>
      <c r="B32719" s="4">
        <v>724.78797722995455</v>
      </c>
    </row>
    <row r="32720" spans="1:2" x14ac:dyDescent="0.25">
      <c r="A32720" s="3">
        <v>42710.781249920663</v>
      </c>
      <c r="B32720" s="4">
        <v>729.08326729095279</v>
      </c>
    </row>
    <row r="32721" spans="1:2" x14ac:dyDescent="0.25">
      <c r="A32721" s="3">
        <v>42710.791666587327</v>
      </c>
      <c r="B32721" s="4">
        <v>735.91032787539382</v>
      </c>
    </row>
    <row r="32722" spans="1:2" x14ac:dyDescent="0.25">
      <c r="A32722" s="3">
        <v>42710.802083253991</v>
      </c>
      <c r="B32722" s="4">
        <v>734.91457620889867</v>
      </c>
    </row>
    <row r="32723" spans="1:2" x14ac:dyDescent="0.25">
      <c r="A32723" s="3">
        <v>42710.812499920656</v>
      </c>
      <c r="B32723" s="4">
        <v>714.43230335435464</v>
      </c>
    </row>
    <row r="32724" spans="1:2" x14ac:dyDescent="0.25">
      <c r="A32724" s="3">
        <v>42710.82291658732</v>
      </c>
      <c r="B32724" s="4">
        <v>703.74396909811435</v>
      </c>
    </row>
    <row r="32725" spans="1:2" x14ac:dyDescent="0.25">
      <c r="A32725" s="3">
        <v>42710.833333253984</v>
      </c>
      <c r="B32725" s="4">
        <v>692.23308505318471</v>
      </c>
    </row>
    <row r="32726" spans="1:2" x14ac:dyDescent="0.25">
      <c r="A32726" s="3">
        <v>42710.843749920648</v>
      </c>
      <c r="B32726" s="4">
        <v>665.80267761677158</v>
      </c>
    </row>
    <row r="32727" spans="1:2" x14ac:dyDescent="0.25">
      <c r="A32727" s="3">
        <v>42710.854166587313</v>
      </c>
      <c r="B32727" s="4">
        <v>614.25816172796419</v>
      </c>
    </row>
    <row r="32728" spans="1:2" x14ac:dyDescent="0.25">
      <c r="A32728" s="3">
        <v>42710.864583253977</v>
      </c>
      <c r="B32728" s="4">
        <v>560.44197164904642</v>
      </c>
    </row>
    <row r="32729" spans="1:2" x14ac:dyDescent="0.25">
      <c r="A32729" s="3">
        <v>42710.874999920641</v>
      </c>
      <c r="B32729" s="4">
        <v>530.63683473604533</v>
      </c>
    </row>
    <row r="32730" spans="1:2" x14ac:dyDescent="0.25">
      <c r="A32730" s="3">
        <v>42710.885416587305</v>
      </c>
      <c r="B32730" s="4">
        <v>516.99583761467693</v>
      </c>
    </row>
    <row r="32731" spans="1:2" x14ac:dyDescent="0.25">
      <c r="A32731" s="3">
        <v>42710.89583325397</v>
      </c>
      <c r="B32731" s="4">
        <v>498.95672329137204</v>
      </c>
    </row>
    <row r="32732" spans="1:2" x14ac:dyDescent="0.25">
      <c r="A32732" s="3">
        <v>42710.906249920634</v>
      </c>
      <c r="B32732" s="4">
        <v>475.54809226681061</v>
      </c>
    </row>
    <row r="32733" spans="1:2" x14ac:dyDescent="0.25">
      <c r="A32733" s="3">
        <v>42710.916666587298</v>
      </c>
      <c r="B32733" s="4">
        <v>562.20374554110526</v>
      </c>
    </row>
    <row r="32734" spans="1:2" x14ac:dyDescent="0.25">
      <c r="A32734" s="3">
        <v>42710.927083253962</v>
      </c>
      <c r="B32734" s="4">
        <v>597.27902408608986</v>
      </c>
    </row>
    <row r="32735" spans="1:2" x14ac:dyDescent="0.25">
      <c r="A32735" s="3">
        <v>42710.937499920627</v>
      </c>
      <c r="B32735" s="4">
        <v>579.2254504624749</v>
      </c>
    </row>
    <row r="32736" spans="1:2" x14ac:dyDescent="0.25">
      <c r="A32736" s="3">
        <v>42710.947916587291</v>
      </c>
      <c r="B32736" s="4">
        <v>550.26319527694898</v>
      </c>
    </row>
    <row r="32737" spans="1:2" x14ac:dyDescent="0.25">
      <c r="A32737" s="3">
        <v>42710.958333253955</v>
      </c>
      <c r="B32737" s="4">
        <v>490.45096774998552</v>
      </c>
    </row>
    <row r="32738" spans="1:2" x14ac:dyDescent="0.25">
      <c r="A32738" s="3">
        <v>42710.968749920619</v>
      </c>
      <c r="B32738" s="4">
        <v>519.97771582473717</v>
      </c>
    </row>
    <row r="32739" spans="1:2" x14ac:dyDescent="0.25">
      <c r="A32739" s="3">
        <v>42710.979166587284</v>
      </c>
      <c r="B32739" s="4">
        <v>502.42484862352177</v>
      </c>
    </row>
    <row r="32740" spans="1:2" x14ac:dyDescent="0.25">
      <c r="A32740" s="3">
        <v>42710.989583253948</v>
      </c>
      <c r="B32740" s="4">
        <v>475.92429845911352</v>
      </c>
    </row>
    <row r="32741" spans="1:2" x14ac:dyDescent="0.25">
      <c r="A32741" s="3">
        <v>42710.999999920612</v>
      </c>
      <c r="B32741" s="4">
        <v>473.31587387198891</v>
      </c>
    </row>
    <row r="32742" spans="1:2" x14ac:dyDescent="0.25">
      <c r="A32742" s="3">
        <v>42711.010416587276</v>
      </c>
      <c r="B32742" s="4">
        <v>458.25314897643352</v>
      </c>
    </row>
    <row r="32743" spans="1:2" x14ac:dyDescent="0.25">
      <c r="A32743" s="3">
        <v>42711.020833253941</v>
      </c>
      <c r="B32743" s="4">
        <v>450.19092697998661</v>
      </c>
    </row>
    <row r="32744" spans="1:2" x14ac:dyDescent="0.25">
      <c r="A32744" s="3">
        <v>42711.031249920605</v>
      </c>
      <c r="B32744" s="4">
        <v>440.75376938402644</v>
      </c>
    </row>
    <row r="32745" spans="1:2" x14ac:dyDescent="0.25">
      <c r="A32745" s="3">
        <v>42711.041666587269</v>
      </c>
      <c r="B32745" s="4">
        <v>431.28416100814928</v>
      </c>
    </row>
    <row r="32746" spans="1:2" x14ac:dyDescent="0.25">
      <c r="A32746" s="3">
        <v>42711.052083253933</v>
      </c>
      <c r="B32746" s="4">
        <v>399.34649071034897</v>
      </c>
    </row>
    <row r="32747" spans="1:2" x14ac:dyDescent="0.25">
      <c r="A32747" s="3">
        <v>42711.062499920597</v>
      </c>
      <c r="B32747" s="4">
        <v>387.85583042003947</v>
      </c>
    </row>
    <row r="32748" spans="1:2" x14ac:dyDescent="0.25">
      <c r="A32748" s="3">
        <v>42711.072916587262</v>
      </c>
      <c r="B32748" s="4">
        <v>389.7356715194565</v>
      </c>
    </row>
    <row r="32749" spans="1:2" x14ac:dyDescent="0.25">
      <c r="A32749" s="3">
        <v>42711.083333253926</v>
      </c>
      <c r="B32749" s="4">
        <v>381.26091340088215</v>
      </c>
    </row>
    <row r="32750" spans="1:2" x14ac:dyDescent="0.25">
      <c r="A32750" s="3">
        <v>42711.09374992059</v>
      </c>
      <c r="B32750" s="4">
        <v>368.32724738550007</v>
      </c>
    </row>
    <row r="32751" spans="1:2" x14ac:dyDescent="0.25">
      <c r="A32751" s="3">
        <v>42711.104166587254</v>
      </c>
      <c r="B32751" s="4">
        <v>372.06525558925512</v>
      </c>
    </row>
    <row r="32752" spans="1:2" x14ac:dyDescent="0.25">
      <c r="A32752" s="3">
        <v>42711.114583253919</v>
      </c>
      <c r="B32752" s="4">
        <v>364.61223600590051</v>
      </c>
    </row>
    <row r="32753" spans="1:2" x14ac:dyDescent="0.25">
      <c r="A32753" s="3">
        <v>42711.124999920583</v>
      </c>
      <c r="B32753" s="4">
        <v>368.16446214422342</v>
      </c>
    </row>
    <row r="32754" spans="1:2" x14ac:dyDescent="0.25">
      <c r="A32754" s="3">
        <v>42711.135416587247</v>
      </c>
      <c r="B32754" s="4">
        <v>364.72991164034357</v>
      </c>
    </row>
    <row r="32755" spans="1:2" x14ac:dyDescent="0.25">
      <c r="A32755" s="3">
        <v>42711.145833253911</v>
      </c>
      <c r="B32755" s="4">
        <v>363.25806265638511</v>
      </c>
    </row>
    <row r="32756" spans="1:2" x14ac:dyDescent="0.25">
      <c r="A32756" s="3">
        <v>42711.156249920576</v>
      </c>
      <c r="B32756" s="4">
        <v>357.48271245778722</v>
      </c>
    </row>
    <row r="32757" spans="1:2" x14ac:dyDescent="0.25">
      <c r="A32757" s="3">
        <v>42711.16666658724</v>
      </c>
      <c r="B32757" s="4">
        <v>381.99916697943803</v>
      </c>
    </row>
    <row r="32758" spans="1:2" x14ac:dyDescent="0.25">
      <c r="A32758" s="3">
        <v>42711.177083253904</v>
      </c>
      <c r="B32758" s="4">
        <v>385.60488504573794</v>
      </c>
    </row>
    <row r="32759" spans="1:2" x14ac:dyDescent="0.25">
      <c r="A32759" s="3">
        <v>42711.187499920568</v>
      </c>
      <c r="B32759" s="4">
        <v>416.36988690844385</v>
      </c>
    </row>
    <row r="32760" spans="1:2" x14ac:dyDescent="0.25">
      <c r="A32760" s="3">
        <v>42711.197916587233</v>
      </c>
      <c r="B32760" s="4">
        <v>441.40691814518829</v>
      </c>
    </row>
    <row r="32761" spans="1:2" x14ac:dyDescent="0.25">
      <c r="A32761" s="3">
        <v>42711.208333253897</v>
      </c>
      <c r="B32761" s="4">
        <v>481.08466839914951</v>
      </c>
    </row>
    <row r="32762" spans="1:2" x14ac:dyDescent="0.25">
      <c r="A32762" s="3">
        <v>42711.218749920561</v>
      </c>
      <c r="B32762" s="4">
        <v>493.39982798587187</v>
      </c>
    </row>
    <row r="32763" spans="1:2" x14ac:dyDescent="0.25">
      <c r="A32763" s="3">
        <v>42711.229166587225</v>
      </c>
      <c r="B32763" s="4">
        <v>557.63853230568679</v>
      </c>
    </row>
    <row r="32764" spans="1:2" x14ac:dyDescent="0.25">
      <c r="A32764" s="3">
        <v>42711.23958325389</v>
      </c>
      <c r="B32764" s="4">
        <v>595.80677304706512</v>
      </c>
    </row>
    <row r="32765" spans="1:2" x14ac:dyDescent="0.25">
      <c r="A32765" s="3">
        <v>42711.249999920554</v>
      </c>
      <c r="B32765" s="4">
        <v>617.85155708603861</v>
      </c>
    </row>
    <row r="32766" spans="1:2" x14ac:dyDescent="0.25">
      <c r="A32766" s="3">
        <v>42711.260416587218</v>
      </c>
      <c r="B32766" s="4">
        <v>696.62735249891591</v>
      </c>
    </row>
    <row r="32767" spans="1:2" x14ac:dyDescent="0.25">
      <c r="A32767" s="3">
        <v>42711.270833253882</v>
      </c>
      <c r="B32767" s="4">
        <v>748.64635088991736</v>
      </c>
    </row>
    <row r="32768" spans="1:2" x14ac:dyDescent="0.25">
      <c r="A32768" s="3">
        <v>42711.281249920547</v>
      </c>
      <c r="B32768" s="4">
        <v>791.46428659039429</v>
      </c>
    </row>
    <row r="32769" spans="1:2" x14ac:dyDescent="0.25">
      <c r="A32769" s="3">
        <v>42711.291666587211</v>
      </c>
      <c r="B32769" s="4">
        <v>805.29319151931588</v>
      </c>
    </row>
    <row r="32770" spans="1:2" x14ac:dyDescent="0.25">
      <c r="A32770" s="3">
        <v>42711.302083253875</v>
      </c>
      <c r="B32770" s="4">
        <v>804.13573049676654</v>
      </c>
    </row>
    <row r="32771" spans="1:2" x14ac:dyDescent="0.25">
      <c r="A32771" s="3">
        <v>42711.312499920539</v>
      </c>
      <c r="B32771" s="4">
        <v>815.66108810869923</v>
      </c>
    </row>
    <row r="32772" spans="1:2" x14ac:dyDescent="0.25">
      <c r="A32772" s="3">
        <v>42711.322916587204</v>
      </c>
      <c r="B32772" s="4">
        <v>832.99983967454762</v>
      </c>
    </row>
    <row r="32773" spans="1:2" x14ac:dyDescent="0.25">
      <c r="A32773" s="3">
        <v>42711.333333253868</v>
      </c>
      <c r="B32773" s="4">
        <v>821.46342528979085</v>
      </c>
    </row>
    <row r="32774" spans="1:2" x14ac:dyDescent="0.25">
      <c r="A32774" s="3">
        <v>42711.343749920532</v>
      </c>
      <c r="B32774" s="4">
        <v>860.01253951965168</v>
      </c>
    </row>
    <row r="32775" spans="1:2" x14ac:dyDescent="0.25">
      <c r="A32775" s="3">
        <v>42711.354166587196</v>
      </c>
      <c r="B32775" s="4">
        <v>850.59069565095376</v>
      </c>
    </row>
    <row r="32776" spans="1:2" x14ac:dyDescent="0.25">
      <c r="A32776" s="3">
        <v>42711.36458325386</v>
      </c>
      <c r="B32776" s="4">
        <v>822.47695711994629</v>
      </c>
    </row>
    <row r="32777" spans="1:2" x14ac:dyDescent="0.25">
      <c r="A32777" s="3">
        <v>42711.374999920525</v>
      </c>
      <c r="B32777" s="4">
        <v>787.29616144935358</v>
      </c>
    </row>
    <row r="32778" spans="1:2" x14ac:dyDescent="0.25">
      <c r="A32778" s="3">
        <v>42711.385416587189</v>
      </c>
      <c r="B32778" s="4">
        <v>778.21998705251224</v>
      </c>
    </row>
    <row r="32779" spans="1:2" x14ac:dyDescent="0.25">
      <c r="A32779" s="3">
        <v>42711.395833253853</v>
      </c>
      <c r="B32779" s="4">
        <v>769.93938658376067</v>
      </c>
    </row>
    <row r="32780" spans="1:2" x14ac:dyDescent="0.25">
      <c r="A32780" s="3">
        <v>42711.406249920517</v>
      </c>
      <c r="B32780" s="4">
        <v>774.47384978610171</v>
      </c>
    </row>
    <row r="32781" spans="1:2" x14ac:dyDescent="0.25">
      <c r="A32781" s="3">
        <v>42711.416666587182</v>
      </c>
      <c r="B32781" s="4">
        <v>768.46915598799376</v>
      </c>
    </row>
    <row r="32782" spans="1:2" x14ac:dyDescent="0.25">
      <c r="A32782" s="3">
        <v>42711.427083253846</v>
      </c>
      <c r="B32782" s="4">
        <v>767.33572722985446</v>
      </c>
    </row>
    <row r="32783" spans="1:2" x14ac:dyDescent="0.25">
      <c r="A32783" s="3">
        <v>42711.43749992051</v>
      </c>
      <c r="B32783" s="4">
        <v>808.95396071623213</v>
      </c>
    </row>
    <row r="32784" spans="1:2" x14ac:dyDescent="0.25">
      <c r="A32784" s="3">
        <v>42711.447916587174</v>
      </c>
      <c r="B32784" s="4">
        <v>813.49567563348387</v>
      </c>
    </row>
    <row r="32785" spans="1:2" x14ac:dyDescent="0.25">
      <c r="A32785" s="3">
        <v>42711.458333253839</v>
      </c>
      <c r="B32785" s="4">
        <v>776.09426800119195</v>
      </c>
    </row>
    <row r="32786" spans="1:2" x14ac:dyDescent="0.25">
      <c r="A32786" s="3">
        <v>42711.468749920503</v>
      </c>
      <c r="B32786" s="4">
        <v>772.34382032821338</v>
      </c>
    </row>
    <row r="32787" spans="1:2" x14ac:dyDescent="0.25">
      <c r="A32787" s="3">
        <v>42711.479166587167</v>
      </c>
      <c r="B32787" s="4">
        <v>775.89090035687798</v>
      </c>
    </row>
    <row r="32788" spans="1:2" x14ac:dyDescent="0.25">
      <c r="A32788" s="3">
        <v>42711.489583253831</v>
      </c>
      <c r="B32788" s="4">
        <v>805.40513679281639</v>
      </c>
    </row>
    <row r="32789" spans="1:2" x14ac:dyDescent="0.25">
      <c r="A32789" s="3">
        <v>42711.499999920496</v>
      </c>
      <c r="B32789" s="4">
        <v>762.9653060514554</v>
      </c>
    </row>
    <row r="32790" spans="1:2" x14ac:dyDescent="0.25">
      <c r="A32790" s="3">
        <v>42711.51041658716</v>
      </c>
      <c r="B32790" s="4">
        <v>727.11404230090386</v>
      </c>
    </row>
    <row r="32791" spans="1:2" x14ac:dyDescent="0.25">
      <c r="A32791" s="3">
        <v>42711.520833253824</v>
      </c>
      <c r="B32791" s="4">
        <v>754.01550418514398</v>
      </c>
    </row>
    <row r="32792" spans="1:2" x14ac:dyDescent="0.25">
      <c r="A32792" s="3">
        <v>42711.531249920488</v>
      </c>
      <c r="B32792" s="4">
        <v>757.99167457474618</v>
      </c>
    </row>
    <row r="32793" spans="1:2" x14ac:dyDescent="0.25">
      <c r="A32793" s="3">
        <v>42711.541666587153</v>
      </c>
      <c r="B32793" s="4">
        <v>724.19207658846585</v>
      </c>
    </row>
    <row r="32794" spans="1:2" x14ac:dyDescent="0.25">
      <c r="A32794" s="3">
        <v>42711.552083253817</v>
      </c>
      <c r="B32794" s="4">
        <v>723.07271061305823</v>
      </c>
    </row>
    <row r="32795" spans="1:2" x14ac:dyDescent="0.25">
      <c r="A32795" s="3">
        <v>42711.562499920481</v>
      </c>
      <c r="B32795" s="4">
        <v>712.40234414504675</v>
      </c>
    </row>
    <row r="32796" spans="1:2" x14ac:dyDescent="0.25">
      <c r="A32796" s="3">
        <v>42711.572916587145</v>
      </c>
      <c r="B32796" s="4">
        <v>702.0465978655493</v>
      </c>
    </row>
    <row r="32797" spans="1:2" x14ac:dyDescent="0.25">
      <c r="A32797" s="3">
        <v>42711.58333325381</v>
      </c>
      <c r="B32797" s="4">
        <v>694.9289415752387</v>
      </c>
    </row>
    <row r="32798" spans="1:2" x14ac:dyDescent="0.25">
      <c r="A32798" s="3">
        <v>42711.593749920474</v>
      </c>
      <c r="B32798" s="4">
        <v>660.23981400493085</v>
      </c>
    </row>
    <row r="32799" spans="1:2" x14ac:dyDescent="0.25">
      <c r="A32799" s="3">
        <v>42711.604166587138</v>
      </c>
      <c r="B32799" s="4">
        <v>655.79658532206736</v>
      </c>
    </row>
    <row r="32800" spans="1:2" x14ac:dyDescent="0.25">
      <c r="A32800" s="3">
        <v>42711.614583253802</v>
      </c>
      <c r="B32800" s="4">
        <v>686.70880890565752</v>
      </c>
    </row>
    <row r="32801" spans="1:2" x14ac:dyDescent="0.25">
      <c r="A32801" s="3">
        <v>42711.624999920467</v>
      </c>
      <c r="B32801" s="4">
        <v>707.79458509600659</v>
      </c>
    </row>
    <row r="32802" spans="1:2" x14ac:dyDescent="0.25">
      <c r="A32802" s="3">
        <v>42711.635416587131</v>
      </c>
      <c r="B32802" s="4">
        <v>701.62098443416755</v>
      </c>
    </row>
    <row r="32803" spans="1:2" x14ac:dyDescent="0.25">
      <c r="A32803" s="3">
        <v>42711.645833253795</v>
      </c>
      <c r="B32803" s="4">
        <v>686.49220247737355</v>
      </c>
    </row>
    <row r="32804" spans="1:2" x14ac:dyDescent="0.25">
      <c r="A32804" s="3">
        <v>42711.656249920459</v>
      </c>
      <c r="B32804" s="4">
        <v>693.80774656041513</v>
      </c>
    </row>
    <row r="32805" spans="1:2" x14ac:dyDescent="0.25">
      <c r="A32805" s="3">
        <v>42711.666666587123</v>
      </c>
      <c r="B32805" s="4">
        <v>731.90277296760235</v>
      </c>
    </row>
    <row r="32806" spans="1:2" x14ac:dyDescent="0.25">
      <c r="A32806" s="3">
        <v>42711.677083253788</v>
      </c>
      <c r="B32806" s="4">
        <v>726.4184087043825</v>
      </c>
    </row>
    <row r="32807" spans="1:2" x14ac:dyDescent="0.25">
      <c r="A32807" s="3">
        <v>42711.687499920452</v>
      </c>
      <c r="B32807" s="4">
        <v>726.02526518565389</v>
      </c>
    </row>
    <row r="32808" spans="1:2" x14ac:dyDescent="0.25">
      <c r="A32808" s="3">
        <v>42711.697916587116</v>
      </c>
      <c r="B32808" s="4">
        <v>737.57062396048582</v>
      </c>
    </row>
    <row r="32809" spans="1:2" x14ac:dyDescent="0.25">
      <c r="A32809" s="3">
        <v>42711.70833325378</v>
      </c>
      <c r="B32809" s="4">
        <v>757.68656409004961</v>
      </c>
    </row>
    <row r="32810" spans="1:2" x14ac:dyDescent="0.25">
      <c r="A32810" s="3">
        <v>42711.718749920445</v>
      </c>
      <c r="B32810" s="4">
        <v>777.62443831972973</v>
      </c>
    </row>
    <row r="32811" spans="1:2" x14ac:dyDescent="0.25">
      <c r="A32811" s="3">
        <v>42711.729166587109</v>
      </c>
      <c r="B32811" s="4">
        <v>787.5388183853911</v>
      </c>
    </row>
    <row r="32812" spans="1:2" x14ac:dyDescent="0.25">
      <c r="A32812" s="3">
        <v>42711.739583253773</v>
      </c>
      <c r="B32812" s="4">
        <v>775.0674195977158</v>
      </c>
    </row>
    <row r="32813" spans="1:2" x14ac:dyDescent="0.25">
      <c r="A32813" s="3">
        <v>42711.749999920437</v>
      </c>
      <c r="B32813" s="4">
        <v>752.59980402462747</v>
      </c>
    </row>
    <row r="32814" spans="1:2" x14ac:dyDescent="0.25">
      <c r="A32814" s="3">
        <v>42711.760416587102</v>
      </c>
      <c r="B32814" s="4">
        <v>754.61840209692571</v>
      </c>
    </row>
    <row r="32815" spans="1:2" x14ac:dyDescent="0.25">
      <c r="A32815" s="3">
        <v>42711.770833253766</v>
      </c>
      <c r="B32815" s="4">
        <v>748.42520154877036</v>
      </c>
    </row>
    <row r="32816" spans="1:2" x14ac:dyDescent="0.25">
      <c r="A32816" s="3">
        <v>42711.78124992043</v>
      </c>
      <c r="B32816" s="4">
        <v>746.87519442953385</v>
      </c>
    </row>
    <row r="32817" spans="1:2" x14ac:dyDescent="0.25">
      <c r="A32817" s="3">
        <v>42711.791666587094</v>
      </c>
      <c r="B32817" s="4">
        <v>740.70771024697251</v>
      </c>
    </row>
    <row r="32818" spans="1:2" x14ac:dyDescent="0.25">
      <c r="A32818" s="3">
        <v>42711.802083253759</v>
      </c>
      <c r="B32818" s="4">
        <v>716.58153997068894</v>
      </c>
    </row>
    <row r="32819" spans="1:2" x14ac:dyDescent="0.25">
      <c r="A32819" s="3">
        <v>42711.812499920423</v>
      </c>
      <c r="B32819" s="4">
        <v>703.65950615885799</v>
      </c>
    </row>
    <row r="32820" spans="1:2" x14ac:dyDescent="0.25">
      <c r="A32820" s="3">
        <v>42711.822916587087</v>
      </c>
      <c r="B32820" s="4">
        <v>702.4977308897104</v>
      </c>
    </row>
    <row r="32821" spans="1:2" x14ac:dyDescent="0.25">
      <c r="A32821" s="3">
        <v>42711.833333253751</v>
      </c>
      <c r="B32821" s="4">
        <v>669.85382731247319</v>
      </c>
    </row>
    <row r="32822" spans="1:2" x14ac:dyDescent="0.25">
      <c r="A32822" s="3">
        <v>42711.843749920416</v>
      </c>
      <c r="B32822" s="4">
        <v>624.73180296607381</v>
      </c>
    </row>
    <row r="32823" spans="1:2" x14ac:dyDescent="0.25">
      <c r="A32823" s="3">
        <v>42711.85416658708</v>
      </c>
      <c r="B32823" s="4">
        <v>634.56707736215571</v>
      </c>
    </row>
    <row r="32824" spans="1:2" x14ac:dyDescent="0.25">
      <c r="A32824" s="3">
        <v>42711.864583253744</v>
      </c>
      <c r="B32824" s="4">
        <v>597.31595619184293</v>
      </c>
    </row>
    <row r="32825" spans="1:2" x14ac:dyDescent="0.25">
      <c r="A32825" s="3">
        <v>42711.874999920408</v>
      </c>
      <c r="B32825" s="4">
        <v>566.17319496312564</v>
      </c>
    </row>
    <row r="32826" spans="1:2" x14ac:dyDescent="0.25">
      <c r="A32826" s="3">
        <v>42711.885416587073</v>
      </c>
      <c r="B32826" s="4">
        <v>540.62830150132709</v>
      </c>
    </row>
    <row r="32827" spans="1:2" x14ac:dyDescent="0.25">
      <c r="A32827" s="3">
        <v>42711.895833253737</v>
      </c>
      <c r="B32827" s="4">
        <v>536.25736968716774</v>
      </c>
    </row>
    <row r="32828" spans="1:2" x14ac:dyDescent="0.25">
      <c r="A32828" s="3">
        <v>42711.906249920401</v>
      </c>
      <c r="B32828" s="4">
        <v>515.08496550140023</v>
      </c>
    </row>
    <row r="32829" spans="1:2" x14ac:dyDescent="0.25">
      <c r="A32829" s="3">
        <v>42711.916666587065</v>
      </c>
      <c r="B32829" s="4">
        <v>622.99548972908974</v>
      </c>
    </row>
    <row r="32830" spans="1:2" x14ac:dyDescent="0.25">
      <c r="A32830" s="3">
        <v>42711.92708325373</v>
      </c>
      <c r="B32830" s="4">
        <v>637.99544499942431</v>
      </c>
    </row>
    <row r="32831" spans="1:2" x14ac:dyDescent="0.25">
      <c r="A32831" s="3">
        <v>42711.937499920394</v>
      </c>
      <c r="B32831" s="4">
        <v>624.904182927683</v>
      </c>
    </row>
    <row r="32832" spans="1:2" x14ac:dyDescent="0.25">
      <c r="A32832" s="3">
        <v>42711.947916587058</v>
      </c>
      <c r="B32832" s="4">
        <v>594.14903094498891</v>
      </c>
    </row>
    <row r="32833" spans="1:2" x14ac:dyDescent="0.25">
      <c r="A32833" s="3">
        <v>42711.958333253722</v>
      </c>
      <c r="B32833" s="4">
        <v>575.18656152779613</v>
      </c>
    </row>
    <row r="32834" spans="1:2" x14ac:dyDescent="0.25">
      <c r="A32834" s="3">
        <v>42711.968749920386</v>
      </c>
      <c r="B32834" s="4">
        <v>551.86863026377182</v>
      </c>
    </row>
    <row r="32835" spans="1:2" x14ac:dyDescent="0.25">
      <c r="A32835" s="3">
        <v>42711.979166587051</v>
      </c>
      <c r="B32835" s="4">
        <v>536.19392126257105</v>
      </c>
    </row>
    <row r="32836" spans="1:2" x14ac:dyDescent="0.25">
      <c r="A32836" s="3">
        <v>42711.989583253715</v>
      </c>
      <c r="B32836" s="4">
        <v>504.34084658117939</v>
      </c>
    </row>
    <row r="32837" spans="1:2" x14ac:dyDescent="0.25">
      <c r="A32837" s="3">
        <v>42711.999999920379</v>
      </c>
      <c r="B32837" s="4">
        <v>468.49014729566079</v>
      </c>
    </row>
    <row r="32838" spans="1:2" x14ac:dyDescent="0.25">
      <c r="A32838" s="3">
        <v>42712.010416587043</v>
      </c>
      <c r="B32838" s="4">
        <v>450.58019914801821</v>
      </c>
    </row>
    <row r="32839" spans="1:2" x14ac:dyDescent="0.25">
      <c r="A32839" s="3">
        <v>42712.020833253708</v>
      </c>
      <c r="B32839" s="4">
        <v>440.56158032900254</v>
      </c>
    </row>
    <row r="32840" spans="1:2" x14ac:dyDescent="0.25">
      <c r="A32840" s="3">
        <v>42712.031249920372</v>
      </c>
      <c r="B32840" s="4">
        <v>429.06212963873054</v>
      </c>
    </row>
    <row r="32841" spans="1:2" x14ac:dyDescent="0.25">
      <c r="A32841" s="3">
        <v>42712.041666587036</v>
      </c>
      <c r="B32841" s="4">
        <v>421.07422543741228</v>
      </c>
    </row>
    <row r="32842" spans="1:2" x14ac:dyDescent="0.25">
      <c r="A32842" s="3">
        <v>42712.0520832537</v>
      </c>
      <c r="B32842" s="4">
        <v>391.36796689303935</v>
      </c>
    </row>
    <row r="32843" spans="1:2" x14ac:dyDescent="0.25">
      <c r="A32843" s="3">
        <v>42712.062499920365</v>
      </c>
      <c r="B32843" s="4">
        <v>387.06211301092821</v>
      </c>
    </row>
    <row r="32844" spans="1:2" x14ac:dyDescent="0.25">
      <c r="A32844" s="3">
        <v>42712.072916587029</v>
      </c>
      <c r="B32844" s="4">
        <v>386.77210507985336</v>
      </c>
    </row>
    <row r="32845" spans="1:2" x14ac:dyDescent="0.25">
      <c r="A32845" s="3">
        <v>42712.083333253693</v>
      </c>
      <c r="B32845" s="4">
        <v>378.77440210400664</v>
      </c>
    </row>
    <row r="32846" spans="1:2" x14ac:dyDescent="0.25">
      <c r="A32846" s="3">
        <v>42712.093749920357</v>
      </c>
      <c r="B32846" s="4">
        <v>360.64665263901742</v>
      </c>
    </row>
    <row r="32847" spans="1:2" x14ac:dyDescent="0.25">
      <c r="A32847" s="3">
        <v>42712.104166587022</v>
      </c>
      <c r="B32847" s="4">
        <v>351.93172906836469</v>
      </c>
    </row>
    <row r="32848" spans="1:2" x14ac:dyDescent="0.25">
      <c r="A32848" s="3">
        <v>42712.114583253686</v>
      </c>
      <c r="B32848" s="4">
        <v>351.06799616034721</v>
      </c>
    </row>
    <row r="32849" spans="1:2" x14ac:dyDescent="0.25">
      <c r="A32849" s="3">
        <v>42712.12499992035</v>
      </c>
      <c r="B32849" s="4">
        <v>352.76455884964565</v>
      </c>
    </row>
    <row r="32850" spans="1:2" x14ac:dyDescent="0.25">
      <c r="A32850" s="3">
        <v>42712.135416587014</v>
      </c>
      <c r="B32850" s="4">
        <v>345.52327686963406</v>
      </c>
    </row>
    <row r="32851" spans="1:2" x14ac:dyDescent="0.25">
      <c r="A32851" s="3">
        <v>42712.145833253679</v>
      </c>
      <c r="B32851" s="4">
        <v>352.46289720842117</v>
      </c>
    </row>
    <row r="32852" spans="1:2" x14ac:dyDescent="0.25">
      <c r="A32852" s="3">
        <v>42712.156249920343</v>
      </c>
      <c r="B32852" s="4">
        <v>341.05958643638667</v>
      </c>
    </row>
    <row r="32853" spans="1:2" x14ac:dyDescent="0.25">
      <c r="A32853" s="3">
        <v>42712.166666587007</v>
      </c>
      <c r="B32853" s="4">
        <v>364.54029619284125</v>
      </c>
    </row>
    <row r="32854" spans="1:2" x14ac:dyDescent="0.25">
      <c r="A32854" s="3">
        <v>42712.177083253671</v>
      </c>
      <c r="B32854" s="4">
        <v>370.85496100947182</v>
      </c>
    </row>
    <row r="32855" spans="1:2" x14ac:dyDescent="0.25">
      <c r="A32855" s="3">
        <v>42712.187499920336</v>
      </c>
      <c r="B32855" s="4">
        <v>439.70442074182893</v>
      </c>
    </row>
    <row r="32856" spans="1:2" x14ac:dyDescent="0.25">
      <c r="A32856" s="3">
        <v>42712.197916587</v>
      </c>
      <c r="B32856" s="4">
        <v>432.67556154161412</v>
      </c>
    </row>
    <row r="32857" spans="1:2" x14ac:dyDescent="0.25">
      <c r="A32857" s="3">
        <v>42712.208333253664</v>
      </c>
      <c r="B32857" s="4">
        <v>462.8961666938352</v>
      </c>
    </row>
    <row r="32858" spans="1:2" x14ac:dyDescent="0.25">
      <c r="A32858" s="3">
        <v>42712.218749920328</v>
      </c>
      <c r="B32858" s="4">
        <v>495.24311231496989</v>
      </c>
    </row>
    <row r="32859" spans="1:2" x14ac:dyDescent="0.25">
      <c r="A32859" s="3">
        <v>42712.229166586993</v>
      </c>
      <c r="B32859" s="4">
        <v>515.76155102174391</v>
      </c>
    </row>
    <row r="32860" spans="1:2" x14ac:dyDescent="0.25">
      <c r="A32860" s="3">
        <v>42712.239583253657</v>
      </c>
      <c r="B32860" s="4">
        <v>555.44751440503387</v>
      </c>
    </row>
    <row r="32861" spans="1:2" x14ac:dyDescent="0.25">
      <c r="A32861" s="3">
        <v>42712.249999920321</v>
      </c>
      <c r="B32861" s="4">
        <v>572.3330078737547</v>
      </c>
    </row>
    <row r="32862" spans="1:2" x14ac:dyDescent="0.25">
      <c r="A32862" s="3">
        <v>42712.260416586985</v>
      </c>
      <c r="B32862" s="4">
        <v>639.56621549021531</v>
      </c>
    </row>
    <row r="32863" spans="1:2" x14ac:dyDescent="0.25">
      <c r="A32863" s="3">
        <v>42712.270833253649</v>
      </c>
      <c r="B32863" s="4">
        <v>688.61490534205916</v>
      </c>
    </row>
    <row r="32864" spans="1:2" x14ac:dyDescent="0.25">
      <c r="A32864" s="3">
        <v>42712.281249920314</v>
      </c>
      <c r="B32864" s="4">
        <v>716.65093896248686</v>
      </c>
    </row>
    <row r="32865" spans="1:2" x14ac:dyDescent="0.25">
      <c r="A32865" s="3">
        <v>42712.291666586978</v>
      </c>
      <c r="B32865" s="4">
        <v>745.43224100246766</v>
      </c>
    </row>
    <row r="32866" spans="1:2" x14ac:dyDescent="0.25">
      <c r="A32866" s="3">
        <v>42712.302083253642</v>
      </c>
      <c r="B32866" s="4">
        <v>765.40297500292752</v>
      </c>
    </row>
    <row r="32867" spans="1:2" x14ac:dyDescent="0.25">
      <c r="A32867" s="3">
        <v>42712.312499920306</v>
      </c>
      <c r="B32867" s="4">
        <v>794.45870181597741</v>
      </c>
    </row>
    <row r="32868" spans="1:2" x14ac:dyDescent="0.25">
      <c r="A32868" s="3">
        <v>42712.322916586971</v>
      </c>
      <c r="B32868" s="4">
        <v>793.82485963603915</v>
      </c>
    </row>
    <row r="32869" spans="1:2" x14ac:dyDescent="0.25">
      <c r="A32869" s="3">
        <v>42712.333333253635</v>
      </c>
      <c r="B32869" s="4">
        <v>789.84138986797109</v>
      </c>
    </row>
    <row r="32870" spans="1:2" x14ac:dyDescent="0.25">
      <c r="A32870" s="3">
        <v>42712.343749920299</v>
      </c>
      <c r="B32870" s="4">
        <v>793.37319086414186</v>
      </c>
    </row>
    <row r="32871" spans="1:2" x14ac:dyDescent="0.25">
      <c r="A32871" s="3">
        <v>42712.354166586963</v>
      </c>
      <c r="B32871" s="4">
        <v>785.22738005643021</v>
      </c>
    </row>
    <row r="32872" spans="1:2" x14ac:dyDescent="0.25">
      <c r="A32872" s="3">
        <v>42712.364583253628</v>
      </c>
      <c r="B32872" s="4">
        <v>790.62191901816436</v>
      </c>
    </row>
    <row r="32873" spans="1:2" x14ac:dyDescent="0.25">
      <c r="A32873" s="3">
        <v>42712.374999920292</v>
      </c>
      <c r="B32873" s="4">
        <v>702.8060312170353</v>
      </c>
    </row>
    <row r="32874" spans="1:2" x14ac:dyDescent="0.25">
      <c r="A32874" s="3">
        <v>42712.385416586956</v>
      </c>
      <c r="B32874" s="4">
        <v>723.82191618381341</v>
      </c>
    </row>
    <row r="32875" spans="1:2" x14ac:dyDescent="0.25">
      <c r="A32875" s="3">
        <v>42712.39583325362</v>
      </c>
      <c r="B32875" s="4">
        <v>702.8191834007738</v>
      </c>
    </row>
    <row r="32876" spans="1:2" x14ac:dyDescent="0.25">
      <c r="A32876" s="3">
        <v>42712.406249920285</v>
      </c>
      <c r="B32876" s="4">
        <v>712.27586255712151</v>
      </c>
    </row>
    <row r="32877" spans="1:2" x14ac:dyDescent="0.25">
      <c r="A32877" s="3">
        <v>42712.416666586949</v>
      </c>
      <c r="B32877" s="4">
        <v>708.95117034676366</v>
      </c>
    </row>
    <row r="32878" spans="1:2" x14ac:dyDescent="0.25">
      <c r="A32878" s="3">
        <v>42712.427083253613</v>
      </c>
      <c r="B32878" s="4">
        <v>695.54754802826255</v>
      </c>
    </row>
    <row r="32879" spans="1:2" x14ac:dyDescent="0.25">
      <c r="A32879" s="3">
        <v>42712.437499920277</v>
      </c>
      <c r="B32879" s="4">
        <v>661.16071865437982</v>
      </c>
    </row>
    <row r="32880" spans="1:2" x14ac:dyDescent="0.25">
      <c r="A32880" s="3">
        <v>42712.447916586942</v>
      </c>
      <c r="B32880" s="4">
        <v>594.59568752853602</v>
      </c>
    </row>
    <row r="32881" spans="1:2" x14ac:dyDescent="0.25">
      <c r="A32881" s="3">
        <v>42712.458333253606</v>
      </c>
      <c r="B32881" s="4">
        <v>545.63359645491289</v>
      </c>
    </row>
    <row r="32882" spans="1:2" x14ac:dyDescent="0.25">
      <c r="A32882" s="3">
        <v>42712.46874992027</v>
      </c>
      <c r="B32882" s="4">
        <v>247.33375534088</v>
      </c>
    </row>
    <row r="32883" spans="1:2" x14ac:dyDescent="0.25">
      <c r="A32883" s="3">
        <v>42712.479166586934</v>
      </c>
      <c r="B32883" s="4">
        <v>453.18169484208198</v>
      </c>
    </row>
    <row r="32884" spans="1:2" x14ac:dyDescent="0.25">
      <c r="A32884" s="3">
        <v>42712.489583253599</v>
      </c>
      <c r="B32884" s="4">
        <v>518.66731877058567</v>
      </c>
    </row>
    <row r="32885" spans="1:2" x14ac:dyDescent="0.25">
      <c r="A32885" s="3">
        <v>42712.499999920263</v>
      </c>
      <c r="B32885" s="4">
        <v>520.53261787743816</v>
      </c>
    </row>
    <row r="32886" spans="1:2" x14ac:dyDescent="0.25">
      <c r="A32886" s="3">
        <v>42712.510416586927</v>
      </c>
      <c r="B32886" s="4">
        <v>615.15984488897959</v>
      </c>
    </row>
    <row r="32887" spans="1:2" x14ac:dyDescent="0.25">
      <c r="A32887" s="3">
        <v>42712.520833253591</v>
      </c>
      <c r="B32887" s="4">
        <v>515.62395977934614</v>
      </c>
    </row>
    <row r="32888" spans="1:2" x14ac:dyDescent="0.25">
      <c r="A32888" s="3">
        <v>42712.531249920256</v>
      </c>
      <c r="B32888" s="4">
        <v>525.58447803108436</v>
      </c>
    </row>
    <row r="32889" spans="1:2" x14ac:dyDescent="0.25">
      <c r="A32889" s="3">
        <v>42712.54166658692</v>
      </c>
      <c r="B32889" s="4">
        <v>442.10969701119137</v>
      </c>
    </row>
    <row r="32890" spans="1:2" x14ac:dyDescent="0.25">
      <c r="A32890" s="3">
        <v>42712.552083253584</v>
      </c>
      <c r="B32890" s="4">
        <v>436.92025311850995</v>
      </c>
    </row>
    <row r="32891" spans="1:2" x14ac:dyDescent="0.25">
      <c r="A32891" s="3">
        <v>42712.562499920248</v>
      </c>
      <c r="B32891" s="4">
        <v>562.63728784524574</v>
      </c>
    </row>
    <row r="32892" spans="1:2" x14ac:dyDescent="0.25">
      <c r="A32892" s="3">
        <v>42712.572916586912</v>
      </c>
      <c r="B32892" s="4">
        <v>560.2580316326688</v>
      </c>
    </row>
    <row r="32893" spans="1:2" x14ac:dyDescent="0.25">
      <c r="A32893" s="3">
        <v>42712.583333253577</v>
      </c>
      <c r="B32893" s="4">
        <v>470.38529438732024</v>
      </c>
    </row>
    <row r="32894" spans="1:2" x14ac:dyDescent="0.25">
      <c r="A32894" s="3">
        <v>42712.593749920241</v>
      </c>
      <c r="B32894" s="4">
        <v>564.86967313718685</v>
      </c>
    </row>
    <row r="32895" spans="1:2" x14ac:dyDescent="0.25">
      <c r="A32895" s="3">
        <v>42712.604166586905</v>
      </c>
      <c r="B32895" s="4">
        <v>578.95973374117943</v>
      </c>
    </row>
    <row r="32896" spans="1:2" x14ac:dyDescent="0.25">
      <c r="A32896" s="3">
        <v>42712.614583253569</v>
      </c>
      <c r="B32896" s="4">
        <v>520.45232454384768</v>
      </c>
    </row>
    <row r="32897" spans="1:2" x14ac:dyDescent="0.25">
      <c r="A32897" s="3">
        <v>42712.624999920234</v>
      </c>
      <c r="B32897" s="4">
        <v>615.30637921627238</v>
      </c>
    </row>
    <row r="32898" spans="1:2" x14ac:dyDescent="0.25">
      <c r="A32898" s="3">
        <v>42712.635416586898</v>
      </c>
      <c r="B32898" s="4">
        <v>655.72622146501533</v>
      </c>
    </row>
    <row r="32899" spans="1:2" x14ac:dyDescent="0.25">
      <c r="A32899" s="3">
        <v>42712.645833253562</v>
      </c>
      <c r="B32899" s="4">
        <v>655.91820524626917</v>
      </c>
    </row>
    <row r="32900" spans="1:2" x14ac:dyDescent="0.25">
      <c r="A32900" s="3">
        <v>42712.656249920226</v>
      </c>
      <c r="B32900" s="4">
        <v>620.5292241129282</v>
      </c>
    </row>
    <row r="32901" spans="1:2" x14ac:dyDescent="0.25">
      <c r="A32901" s="3">
        <v>42712.666666586891</v>
      </c>
      <c r="B32901" s="4">
        <v>671.87217466561356</v>
      </c>
    </row>
    <row r="32902" spans="1:2" x14ac:dyDescent="0.25">
      <c r="A32902" s="3">
        <v>42712.677083253555</v>
      </c>
      <c r="B32902" s="4">
        <v>679.36544503897358</v>
      </c>
    </row>
    <row r="32903" spans="1:2" x14ac:dyDescent="0.25">
      <c r="A32903" s="3">
        <v>42712.687499920219</v>
      </c>
      <c r="B32903" s="4">
        <v>714.73267142370321</v>
      </c>
    </row>
    <row r="32904" spans="1:2" x14ac:dyDescent="0.25">
      <c r="A32904" s="3">
        <v>42712.697916586883</v>
      </c>
      <c r="B32904" s="4">
        <v>752.9933648058643</v>
      </c>
    </row>
    <row r="32905" spans="1:2" x14ac:dyDescent="0.25">
      <c r="A32905" s="3">
        <v>42712.708333253548</v>
      </c>
      <c r="B32905" s="4">
        <v>777.66202582573123</v>
      </c>
    </row>
    <row r="32906" spans="1:2" x14ac:dyDescent="0.25">
      <c r="A32906" s="3">
        <v>42712.718749920212</v>
      </c>
      <c r="B32906" s="4">
        <v>768.92082159299684</v>
      </c>
    </row>
    <row r="32907" spans="1:2" x14ac:dyDescent="0.25">
      <c r="A32907" s="3">
        <v>42712.729166586876</v>
      </c>
      <c r="B32907" s="4">
        <v>767.67573273533151</v>
      </c>
    </row>
    <row r="32908" spans="1:2" x14ac:dyDescent="0.25">
      <c r="A32908" s="3">
        <v>42712.73958325354</v>
      </c>
      <c r="B32908" s="4">
        <v>781.31040981917829</v>
      </c>
    </row>
    <row r="32909" spans="1:2" x14ac:dyDescent="0.25">
      <c r="A32909" s="3">
        <v>42712.749999920205</v>
      </c>
      <c r="B32909" s="4">
        <v>791.22556685359496</v>
      </c>
    </row>
    <row r="32910" spans="1:2" x14ac:dyDescent="0.25">
      <c r="A32910" s="3">
        <v>42712.760416586869</v>
      </c>
      <c r="B32910" s="4">
        <v>769.18259707304844</v>
      </c>
    </row>
    <row r="32911" spans="1:2" x14ac:dyDescent="0.25">
      <c r="A32911" s="3">
        <v>42712.770833253533</v>
      </c>
      <c r="B32911" s="4">
        <v>751.56548717737769</v>
      </c>
    </row>
    <row r="32912" spans="1:2" x14ac:dyDescent="0.25">
      <c r="A32912" s="3">
        <v>42712.781249920197</v>
      </c>
      <c r="B32912" s="4">
        <v>729.60523775239471</v>
      </c>
    </row>
    <row r="32913" spans="1:2" x14ac:dyDescent="0.25">
      <c r="A32913" s="3">
        <v>42712.791666586862</v>
      </c>
      <c r="B32913" s="4">
        <v>718.08816879674896</v>
      </c>
    </row>
    <row r="32914" spans="1:2" x14ac:dyDescent="0.25">
      <c r="A32914" s="3">
        <v>42712.802083253526</v>
      </c>
      <c r="B32914" s="4">
        <v>723.11216051792644</v>
      </c>
    </row>
    <row r="32915" spans="1:2" x14ac:dyDescent="0.25">
      <c r="A32915" s="3">
        <v>42712.81249992019</v>
      </c>
      <c r="B32915" s="4">
        <v>719.00217279566016</v>
      </c>
    </row>
    <row r="32916" spans="1:2" x14ac:dyDescent="0.25">
      <c r="A32916" s="3">
        <v>42712.822916586854</v>
      </c>
      <c r="B32916" s="4">
        <v>693.13016371482945</v>
      </c>
    </row>
    <row r="32917" spans="1:2" x14ac:dyDescent="0.25">
      <c r="A32917" s="3">
        <v>42712.833333253519</v>
      </c>
      <c r="B32917" s="4">
        <v>669.86079981068531</v>
      </c>
    </row>
    <row r="32918" spans="1:2" x14ac:dyDescent="0.25">
      <c r="A32918" s="3">
        <v>42712.843749920183</v>
      </c>
      <c r="B32918" s="4">
        <v>627.96481411741183</v>
      </c>
    </row>
    <row r="32919" spans="1:2" x14ac:dyDescent="0.25">
      <c r="A32919" s="3">
        <v>42712.854166586847</v>
      </c>
      <c r="B32919" s="4">
        <v>593.01438430006715</v>
      </c>
    </row>
    <row r="32920" spans="1:2" x14ac:dyDescent="0.25">
      <c r="A32920" s="3">
        <v>42712.864583253511</v>
      </c>
      <c r="B32920" s="4">
        <v>551.97341898319803</v>
      </c>
    </row>
    <row r="32921" spans="1:2" x14ac:dyDescent="0.25">
      <c r="A32921" s="3">
        <v>42712.874999920175</v>
      </c>
      <c r="B32921" s="4">
        <v>538.75074151224044</v>
      </c>
    </row>
    <row r="32922" spans="1:2" x14ac:dyDescent="0.25">
      <c r="A32922" s="3">
        <v>42712.88541658684</v>
      </c>
      <c r="B32922" s="4">
        <v>509.34927296898366</v>
      </c>
    </row>
    <row r="32923" spans="1:2" x14ac:dyDescent="0.25">
      <c r="A32923" s="3">
        <v>42712.895833253504</v>
      </c>
      <c r="B32923" s="4">
        <v>485.576251496282</v>
      </c>
    </row>
    <row r="32924" spans="1:2" x14ac:dyDescent="0.25">
      <c r="A32924" s="3">
        <v>42712.906249920168</v>
      </c>
      <c r="B32924" s="4">
        <v>426.64682774711491</v>
      </c>
    </row>
    <row r="32925" spans="1:2" x14ac:dyDescent="0.25">
      <c r="A32925" s="3">
        <v>42712.916666586832</v>
      </c>
      <c r="B32925" s="4">
        <v>565.28308502182085</v>
      </c>
    </row>
    <row r="32926" spans="1:2" x14ac:dyDescent="0.25">
      <c r="A32926" s="3">
        <v>42712.927083253497</v>
      </c>
      <c r="B32926" s="4">
        <v>595.45562349153886</v>
      </c>
    </row>
    <row r="32927" spans="1:2" x14ac:dyDescent="0.25">
      <c r="A32927" s="3">
        <v>42712.937499920161</v>
      </c>
      <c r="B32927" s="4">
        <v>576.20374250338057</v>
      </c>
    </row>
    <row r="32928" spans="1:2" x14ac:dyDescent="0.25">
      <c r="A32928" s="3">
        <v>42712.947916586825</v>
      </c>
      <c r="B32928" s="4">
        <v>552.52789163394664</v>
      </c>
    </row>
    <row r="32929" spans="1:2" x14ac:dyDescent="0.25">
      <c r="A32929" s="3">
        <v>42712.958333253489</v>
      </c>
      <c r="B32929" s="4">
        <v>525.04637025520879</v>
      </c>
    </row>
    <row r="32930" spans="1:2" x14ac:dyDescent="0.25">
      <c r="A32930" s="3">
        <v>42712.968749920154</v>
      </c>
      <c r="B32930" s="4">
        <v>508.78914983093227</v>
      </c>
    </row>
    <row r="32931" spans="1:2" x14ac:dyDescent="0.25">
      <c r="A32931" s="3">
        <v>42712.979166586818</v>
      </c>
      <c r="B32931" s="4">
        <v>490.25075805625863</v>
      </c>
    </row>
    <row r="32932" spans="1:2" x14ac:dyDescent="0.25">
      <c r="A32932" s="3">
        <v>42712.989583253482</v>
      </c>
      <c r="B32932" s="4">
        <v>474.28921260504291</v>
      </c>
    </row>
    <row r="32933" spans="1:2" x14ac:dyDescent="0.25">
      <c r="A32933" s="3">
        <v>42712.999999920146</v>
      </c>
      <c r="B32933" s="4">
        <v>464.29138374535813</v>
      </c>
    </row>
    <row r="32934" spans="1:2" x14ac:dyDescent="0.25">
      <c r="A32934" s="3">
        <v>42713.010416586811</v>
      </c>
      <c r="B32934" s="4">
        <v>449.71021694006782</v>
      </c>
    </row>
    <row r="32935" spans="1:2" x14ac:dyDescent="0.25">
      <c r="A32935" s="3">
        <v>42713.020833253475</v>
      </c>
      <c r="B32935" s="4">
        <v>442.82609850268665</v>
      </c>
    </row>
    <row r="32936" spans="1:2" x14ac:dyDescent="0.25">
      <c r="A32936" s="3">
        <v>42713.031249920139</v>
      </c>
      <c r="B32936" s="4">
        <v>422.04886040568084</v>
      </c>
    </row>
    <row r="32937" spans="1:2" x14ac:dyDescent="0.25">
      <c r="A32937" s="3">
        <v>42713.041666586803</v>
      </c>
      <c r="B32937" s="4">
        <v>418.53488365943508</v>
      </c>
    </row>
    <row r="32938" spans="1:2" x14ac:dyDescent="0.25">
      <c r="A32938" s="3">
        <v>42713.052083253468</v>
      </c>
      <c r="B32938" s="4">
        <v>390.43750932319756</v>
      </c>
    </row>
    <row r="32939" spans="1:2" x14ac:dyDescent="0.25">
      <c r="A32939" s="3">
        <v>42713.062499920132</v>
      </c>
      <c r="B32939" s="4">
        <v>385.09218848732331</v>
      </c>
    </row>
    <row r="32940" spans="1:2" x14ac:dyDescent="0.25">
      <c r="A32940" s="3">
        <v>42713.072916586796</v>
      </c>
      <c r="B32940" s="4">
        <v>378.84067832291618</v>
      </c>
    </row>
    <row r="32941" spans="1:2" x14ac:dyDescent="0.25">
      <c r="A32941" s="3">
        <v>42713.08333325346</v>
      </c>
      <c r="B32941" s="4">
        <v>381.36152385657988</v>
      </c>
    </row>
    <row r="32942" spans="1:2" x14ac:dyDescent="0.25">
      <c r="A32942" s="3">
        <v>42713.093749920125</v>
      </c>
      <c r="B32942" s="4">
        <v>369.55442533389606</v>
      </c>
    </row>
    <row r="32943" spans="1:2" x14ac:dyDescent="0.25">
      <c r="A32943" s="3">
        <v>42713.104166586789</v>
      </c>
      <c r="B32943" s="4">
        <v>367.61415913905284</v>
      </c>
    </row>
    <row r="32944" spans="1:2" x14ac:dyDescent="0.25">
      <c r="A32944" s="3">
        <v>42713.114583253453</v>
      </c>
      <c r="B32944" s="4">
        <v>356.06939931527108</v>
      </c>
    </row>
    <row r="32945" spans="1:2" x14ac:dyDescent="0.25">
      <c r="A32945" s="3">
        <v>42713.124999920117</v>
      </c>
      <c r="B32945" s="4">
        <v>363.10835319396659</v>
      </c>
    </row>
    <row r="32946" spans="1:2" x14ac:dyDescent="0.25">
      <c r="A32946" s="3">
        <v>42713.135416586782</v>
      </c>
      <c r="B32946" s="4">
        <v>353.9870378380021</v>
      </c>
    </row>
    <row r="32947" spans="1:2" x14ac:dyDescent="0.25">
      <c r="A32947" s="3">
        <v>42713.145833253446</v>
      </c>
      <c r="B32947" s="4">
        <v>364.33125452806462</v>
      </c>
    </row>
    <row r="32948" spans="1:2" x14ac:dyDescent="0.25">
      <c r="A32948" s="3">
        <v>42713.15624992011</v>
      </c>
      <c r="B32948" s="4">
        <v>355.74014070302184</v>
      </c>
    </row>
    <row r="32949" spans="1:2" x14ac:dyDescent="0.25">
      <c r="A32949" s="3">
        <v>42713.166666586774</v>
      </c>
      <c r="B32949" s="4">
        <v>368.98944563770607</v>
      </c>
    </row>
    <row r="32950" spans="1:2" x14ac:dyDescent="0.25">
      <c r="A32950" s="3">
        <v>42713.177083253438</v>
      </c>
      <c r="B32950" s="4">
        <v>376.93190225904942</v>
      </c>
    </row>
    <row r="32951" spans="1:2" x14ac:dyDescent="0.25">
      <c r="A32951" s="3">
        <v>42713.187499920103</v>
      </c>
      <c r="B32951" s="4">
        <v>435.66722855089233</v>
      </c>
    </row>
    <row r="32952" spans="1:2" x14ac:dyDescent="0.25">
      <c r="A32952" s="3">
        <v>42713.197916586767</v>
      </c>
      <c r="B32952" s="4">
        <v>431.75345317919312</v>
      </c>
    </row>
    <row r="32953" spans="1:2" x14ac:dyDescent="0.25">
      <c r="A32953" s="3">
        <v>42713.208333253431</v>
      </c>
      <c r="B32953" s="4">
        <v>456.51680098374101</v>
      </c>
    </row>
    <row r="32954" spans="1:2" x14ac:dyDescent="0.25">
      <c r="A32954" s="3">
        <v>42713.218749920095</v>
      </c>
      <c r="B32954" s="4">
        <v>479.36109175516788</v>
      </c>
    </row>
    <row r="32955" spans="1:2" x14ac:dyDescent="0.25">
      <c r="A32955" s="3">
        <v>42713.22916658676</v>
      </c>
      <c r="B32955" s="4">
        <v>528.60402207607342</v>
      </c>
    </row>
    <row r="32956" spans="1:2" x14ac:dyDescent="0.25">
      <c r="A32956" s="3">
        <v>42713.239583253424</v>
      </c>
      <c r="B32956" s="4">
        <v>582.50457408490286</v>
      </c>
    </row>
    <row r="32957" spans="1:2" x14ac:dyDescent="0.25">
      <c r="A32957" s="3">
        <v>42713.249999920088</v>
      </c>
      <c r="B32957" s="4">
        <v>611.47020706003389</v>
      </c>
    </row>
    <row r="32958" spans="1:2" x14ac:dyDescent="0.25">
      <c r="A32958" s="3">
        <v>42713.260416586752</v>
      </c>
      <c r="B32958" s="4">
        <v>673.03896108052049</v>
      </c>
    </row>
    <row r="32959" spans="1:2" x14ac:dyDescent="0.25">
      <c r="A32959" s="3">
        <v>42713.270833253417</v>
      </c>
      <c r="B32959" s="4">
        <v>739.10069307285914</v>
      </c>
    </row>
    <row r="32960" spans="1:2" x14ac:dyDescent="0.25">
      <c r="A32960" s="3">
        <v>42713.281249920081</v>
      </c>
      <c r="B32960" s="4">
        <v>772.812832654825</v>
      </c>
    </row>
    <row r="32961" spans="1:2" x14ac:dyDescent="0.25">
      <c r="A32961" s="3">
        <v>42713.291666586745</v>
      </c>
      <c r="B32961" s="4">
        <v>798.83735636072754</v>
      </c>
    </row>
    <row r="32962" spans="1:2" x14ac:dyDescent="0.25">
      <c r="A32962" s="3">
        <v>42713.302083253409</v>
      </c>
      <c r="B32962" s="4">
        <v>785.25542075777707</v>
      </c>
    </row>
    <row r="32963" spans="1:2" x14ac:dyDescent="0.25">
      <c r="A32963" s="3">
        <v>42713.312499920074</v>
      </c>
      <c r="B32963" s="4">
        <v>797.3068574143806</v>
      </c>
    </row>
    <row r="32964" spans="1:2" x14ac:dyDescent="0.25">
      <c r="A32964" s="3">
        <v>42713.322916586738</v>
      </c>
      <c r="B32964" s="4">
        <v>825.52659796314094</v>
      </c>
    </row>
    <row r="32965" spans="1:2" x14ac:dyDescent="0.25">
      <c r="A32965" s="3">
        <v>42713.333333253402</v>
      </c>
      <c r="B32965" s="4">
        <v>809.41102706863626</v>
      </c>
    </row>
    <row r="32966" spans="1:2" x14ac:dyDescent="0.25">
      <c r="A32966" s="3">
        <v>42713.343749920066</v>
      </c>
      <c r="B32966" s="4">
        <v>795.56039314741372</v>
      </c>
    </row>
    <row r="32967" spans="1:2" x14ac:dyDescent="0.25">
      <c r="A32967" s="3">
        <v>42713.354166586731</v>
      </c>
      <c r="B32967" s="4">
        <v>819.76983988061397</v>
      </c>
    </row>
    <row r="32968" spans="1:2" x14ac:dyDescent="0.25">
      <c r="A32968" s="3">
        <v>42713.364583253395</v>
      </c>
      <c r="B32968" s="4">
        <v>825.03308411447847</v>
      </c>
    </row>
    <row r="32969" spans="1:2" x14ac:dyDescent="0.25">
      <c r="A32969" s="3">
        <v>42713.374999920059</v>
      </c>
      <c r="B32969" s="4">
        <v>798.16155314148125</v>
      </c>
    </row>
    <row r="32970" spans="1:2" x14ac:dyDescent="0.25">
      <c r="A32970" s="3">
        <v>42713.385416586723</v>
      </c>
      <c r="B32970" s="4">
        <v>803.05058030661837</v>
      </c>
    </row>
    <row r="32971" spans="1:2" x14ac:dyDescent="0.25">
      <c r="A32971" s="3">
        <v>42713.395833253388</v>
      </c>
      <c r="B32971" s="4">
        <v>782.00969606402305</v>
      </c>
    </row>
    <row r="32972" spans="1:2" x14ac:dyDescent="0.25">
      <c r="A32972" s="3">
        <v>42713.406249920052</v>
      </c>
      <c r="B32972" s="4">
        <v>799.06824596292302</v>
      </c>
    </row>
    <row r="32973" spans="1:2" x14ac:dyDescent="0.25">
      <c r="A32973" s="3">
        <v>42713.416666586716</v>
      </c>
      <c r="B32973" s="4">
        <v>788.26744789503209</v>
      </c>
    </row>
    <row r="32974" spans="1:2" x14ac:dyDescent="0.25">
      <c r="A32974" s="3">
        <v>42713.42708325338</v>
      </c>
      <c r="B32974" s="4">
        <v>753.92806556440337</v>
      </c>
    </row>
    <row r="32975" spans="1:2" x14ac:dyDescent="0.25">
      <c r="A32975" s="3">
        <v>42713.437499920045</v>
      </c>
      <c r="B32975" s="4">
        <v>764.95977114572042</v>
      </c>
    </row>
    <row r="32976" spans="1:2" x14ac:dyDescent="0.25">
      <c r="A32976" s="3">
        <v>42713.447916586709</v>
      </c>
      <c r="B32976" s="4">
        <v>773.98061985521144</v>
      </c>
    </row>
    <row r="32977" spans="1:2" x14ac:dyDescent="0.25">
      <c r="A32977" s="3">
        <v>42713.458333253373</v>
      </c>
      <c r="B32977" s="4">
        <v>724.874515298392</v>
      </c>
    </row>
    <row r="32978" spans="1:2" x14ac:dyDescent="0.25">
      <c r="A32978" s="3">
        <v>42713.468749920037</v>
      </c>
      <c r="B32978" s="4">
        <v>750.48754017542194</v>
      </c>
    </row>
    <row r="32979" spans="1:2" x14ac:dyDescent="0.25">
      <c r="A32979" s="3">
        <v>42713.479166586701</v>
      </c>
      <c r="B32979" s="4">
        <v>770.78479617253834</v>
      </c>
    </row>
    <row r="32980" spans="1:2" x14ac:dyDescent="0.25">
      <c r="A32980" s="3">
        <v>42713.489583253366</v>
      </c>
      <c r="B32980" s="4">
        <v>757.08158688836761</v>
      </c>
    </row>
    <row r="32981" spans="1:2" x14ac:dyDescent="0.25">
      <c r="A32981" s="3">
        <v>42713.49999992003</v>
      </c>
      <c r="B32981" s="4">
        <v>740.50611690768289</v>
      </c>
    </row>
    <row r="32982" spans="1:2" x14ac:dyDescent="0.25">
      <c r="A32982" s="3">
        <v>42713.510416586694</v>
      </c>
      <c r="B32982" s="4">
        <v>719.37094352970121</v>
      </c>
    </row>
    <row r="32983" spans="1:2" x14ac:dyDescent="0.25">
      <c r="A32983" s="3">
        <v>42713.520833253358</v>
      </c>
      <c r="B32983" s="4">
        <v>680.93883420227201</v>
      </c>
    </row>
    <row r="32984" spans="1:2" x14ac:dyDescent="0.25">
      <c r="A32984" s="3">
        <v>42713.531249920023</v>
      </c>
      <c r="B32984" s="4">
        <v>633.17357391318274</v>
      </c>
    </row>
    <row r="32985" spans="1:2" x14ac:dyDescent="0.25">
      <c r="A32985" s="3">
        <v>42713.541666586687</v>
      </c>
      <c r="B32985" s="4">
        <v>580.23311013845273</v>
      </c>
    </row>
    <row r="32986" spans="1:2" x14ac:dyDescent="0.25">
      <c r="A32986" s="3">
        <v>42713.552083253351</v>
      </c>
      <c r="B32986" s="4">
        <v>602.13387115502235</v>
      </c>
    </row>
    <row r="32987" spans="1:2" x14ac:dyDescent="0.25">
      <c r="A32987" s="3">
        <v>42713.562499920015</v>
      </c>
      <c r="B32987" s="4">
        <v>626.98629312237074</v>
      </c>
    </row>
    <row r="32988" spans="1:2" x14ac:dyDescent="0.25">
      <c r="A32988" s="3">
        <v>42713.57291658668</v>
      </c>
      <c r="B32988" s="4">
        <v>619.37679975100798</v>
      </c>
    </row>
    <row r="32989" spans="1:2" x14ac:dyDescent="0.25">
      <c r="A32989" s="3">
        <v>42713.583333253344</v>
      </c>
      <c r="B32989" s="4">
        <v>617.19380443183468</v>
      </c>
    </row>
    <row r="32990" spans="1:2" x14ac:dyDescent="0.25">
      <c r="A32990" s="3">
        <v>42713.593749920008</v>
      </c>
      <c r="B32990" s="4">
        <v>620.06037185768685</v>
      </c>
    </row>
    <row r="32991" spans="1:2" x14ac:dyDescent="0.25">
      <c r="A32991" s="3">
        <v>42713.604166586672</v>
      </c>
      <c r="B32991" s="4">
        <v>638.3096997065669</v>
      </c>
    </row>
    <row r="32992" spans="1:2" x14ac:dyDescent="0.25">
      <c r="A32992" s="3">
        <v>42713.614583253337</v>
      </c>
      <c r="B32992" s="4">
        <v>628.2234733695542</v>
      </c>
    </row>
    <row r="32993" spans="1:2" x14ac:dyDescent="0.25">
      <c r="A32993" s="3">
        <v>42713.624999920001</v>
      </c>
      <c r="B32993" s="4">
        <v>628.51399030389041</v>
      </c>
    </row>
    <row r="32994" spans="1:2" x14ac:dyDescent="0.25">
      <c r="A32994" s="3">
        <v>42713.635416586665</v>
      </c>
      <c r="B32994" s="4">
        <v>621.09250342528765</v>
      </c>
    </row>
    <row r="32995" spans="1:2" x14ac:dyDescent="0.25">
      <c r="A32995" s="3">
        <v>42713.645833253329</v>
      </c>
      <c r="B32995" s="4">
        <v>658.70239369953254</v>
      </c>
    </row>
    <row r="32996" spans="1:2" x14ac:dyDescent="0.25">
      <c r="A32996" s="3">
        <v>42713.656249919994</v>
      </c>
      <c r="B32996" s="4">
        <v>666.69548132991679</v>
      </c>
    </row>
    <row r="32997" spans="1:2" x14ac:dyDescent="0.25">
      <c r="A32997" s="3">
        <v>42713.666666586658</v>
      </c>
      <c r="B32997" s="4">
        <v>687.37536701745137</v>
      </c>
    </row>
    <row r="32998" spans="1:2" x14ac:dyDescent="0.25">
      <c r="A32998" s="3">
        <v>42713.677083253322</v>
      </c>
      <c r="B32998" s="4">
        <v>663.77490807567995</v>
      </c>
    </row>
    <row r="32999" spans="1:2" x14ac:dyDescent="0.25">
      <c r="A32999" s="3">
        <v>42713.687499919986</v>
      </c>
      <c r="B32999" s="4">
        <v>707.96947401730142</v>
      </c>
    </row>
    <row r="33000" spans="1:2" x14ac:dyDescent="0.25">
      <c r="A33000" s="3">
        <v>42713.697916586651</v>
      </c>
      <c r="B33000" s="4">
        <v>751.97756901078412</v>
      </c>
    </row>
    <row r="33001" spans="1:2" x14ac:dyDescent="0.25">
      <c r="A33001" s="3">
        <v>42713.708333253315</v>
      </c>
      <c r="B33001" s="4">
        <v>778.71950381726924</v>
      </c>
    </row>
    <row r="33002" spans="1:2" x14ac:dyDescent="0.25">
      <c r="A33002" s="3">
        <v>42713.718749919979</v>
      </c>
      <c r="B33002" s="4">
        <v>769.00659246719556</v>
      </c>
    </row>
    <row r="33003" spans="1:2" x14ac:dyDescent="0.25">
      <c r="A33003" s="3">
        <v>42713.729166586643</v>
      </c>
      <c r="B33003" s="4">
        <v>785.27065494556166</v>
      </c>
    </row>
    <row r="33004" spans="1:2" x14ac:dyDescent="0.25">
      <c r="A33004" s="3">
        <v>42713.739583253308</v>
      </c>
      <c r="B33004" s="4">
        <v>776.6837769033574</v>
      </c>
    </row>
    <row r="33005" spans="1:2" x14ac:dyDescent="0.25">
      <c r="A33005" s="3">
        <v>42713.749999919972</v>
      </c>
      <c r="B33005" s="4">
        <v>784.81192530675139</v>
      </c>
    </row>
    <row r="33006" spans="1:2" x14ac:dyDescent="0.25">
      <c r="A33006" s="3">
        <v>42713.760416586636</v>
      </c>
      <c r="B33006" s="4">
        <v>766.39197503421383</v>
      </c>
    </row>
    <row r="33007" spans="1:2" x14ac:dyDescent="0.25">
      <c r="A33007" s="3">
        <v>42713.7708332533</v>
      </c>
      <c r="B33007" s="4">
        <v>752.32256877459122</v>
      </c>
    </row>
    <row r="33008" spans="1:2" x14ac:dyDescent="0.25">
      <c r="A33008" s="3">
        <v>42713.781249919964</v>
      </c>
      <c r="B33008" s="4">
        <v>730.53946660126076</v>
      </c>
    </row>
    <row r="33009" spans="1:2" x14ac:dyDescent="0.25">
      <c r="A33009" s="3">
        <v>42713.791666586629</v>
      </c>
      <c r="B33009" s="4">
        <v>727.7357159218999</v>
      </c>
    </row>
    <row r="33010" spans="1:2" x14ac:dyDescent="0.25">
      <c r="A33010" s="3">
        <v>42713.802083253293</v>
      </c>
      <c r="B33010" s="4">
        <v>716.48943390677016</v>
      </c>
    </row>
    <row r="33011" spans="1:2" x14ac:dyDescent="0.25">
      <c r="A33011" s="3">
        <v>42713.812499919957</v>
      </c>
      <c r="B33011" s="4">
        <v>663.28861282910839</v>
      </c>
    </row>
    <row r="33012" spans="1:2" x14ac:dyDescent="0.25">
      <c r="A33012" s="3">
        <v>42713.822916586621</v>
      </c>
      <c r="B33012" s="4">
        <v>595.98723531898236</v>
      </c>
    </row>
    <row r="33013" spans="1:2" x14ac:dyDescent="0.25">
      <c r="A33013" s="3">
        <v>42713.833333253286</v>
      </c>
      <c r="B33013" s="4">
        <v>562.22984057015435</v>
      </c>
    </row>
    <row r="33014" spans="1:2" x14ac:dyDescent="0.25">
      <c r="A33014" s="3">
        <v>42713.84374991995</v>
      </c>
      <c r="B33014" s="4">
        <v>525.24723006610486</v>
      </c>
    </row>
    <row r="33015" spans="1:2" x14ac:dyDescent="0.25">
      <c r="A33015" s="3">
        <v>42713.854166586614</v>
      </c>
      <c r="B33015" s="4">
        <v>503.52693196586182</v>
      </c>
    </row>
    <row r="33016" spans="1:2" x14ac:dyDescent="0.25">
      <c r="A33016" s="3">
        <v>42713.864583253278</v>
      </c>
      <c r="B33016" s="4">
        <v>498.56664358043827</v>
      </c>
    </row>
    <row r="33017" spans="1:2" x14ac:dyDescent="0.25">
      <c r="A33017" s="3">
        <v>42713.874999919943</v>
      </c>
      <c r="B33017" s="4">
        <v>492.11727644377504</v>
      </c>
    </row>
    <row r="33018" spans="1:2" x14ac:dyDescent="0.25">
      <c r="A33018" s="3">
        <v>42713.885416586607</v>
      </c>
      <c r="B33018" s="4">
        <v>473.33337433056874</v>
      </c>
    </row>
    <row r="33019" spans="1:2" x14ac:dyDescent="0.25">
      <c r="A33019" s="3">
        <v>42713.895833253271</v>
      </c>
      <c r="B33019" s="4">
        <v>469.09238302404088</v>
      </c>
    </row>
    <row r="33020" spans="1:2" x14ac:dyDescent="0.25">
      <c r="A33020" s="3">
        <v>42713.906249919935</v>
      </c>
      <c r="B33020" s="4">
        <v>452.00106818253141</v>
      </c>
    </row>
    <row r="33021" spans="1:2" x14ac:dyDescent="0.25">
      <c r="A33021" s="3">
        <v>42713.9166665866</v>
      </c>
      <c r="B33021" s="4">
        <v>550.3915232333743</v>
      </c>
    </row>
    <row r="33022" spans="1:2" x14ac:dyDescent="0.25">
      <c r="A33022" s="3">
        <v>42713.927083253264</v>
      </c>
      <c r="B33022" s="4">
        <v>580.11535423804423</v>
      </c>
    </row>
    <row r="33023" spans="1:2" x14ac:dyDescent="0.25">
      <c r="A33023" s="3">
        <v>42713.937499919928</v>
      </c>
      <c r="B33023" s="4">
        <v>566.13474640242714</v>
      </c>
    </row>
    <row r="33024" spans="1:2" x14ac:dyDescent="0.25">
      <c r="A33024" s="3">
        <v>42713.947916586592</v>
      </c>
      <c r="B33024" s="4">
        <v>557.38355735062419</v>
      </c>
    </row>
    <row r="33025" spans="1:2" x14ac:dyDescent="0.25">
      <c r="A33025" s="3">
        <v>42713.958333253257</v>
      </c>
      <c r="B33025" s="4">
        <v>530.71446196219608</v>
      </c>
    </row>
    <row r="33026" spans="1:2" x14ac:dyDescent="0.25">
      <c r="A33026" s="3">
        <v>42713.968749919921</v>
      </c>
      <c r="B33026" s="4">
        <v>519.64265139813722</v>
      </c>
    </row>
    <row r="33027" spans="1:2" x14ac:dyDescent="0.25">
      <c r="A33027" s="3">
        <v>42713.979166586585</v>
      </c>
      <c r="B33027" s="4">
        <v>501.53841502319375</v>
      </c>
    </row>
    <row r="33028" spans="1:2" x14ac:dyDescent="0.25">
      <c r="A33028" s="3">
        <v>42713.989583253249</v>
      </c>
      <c r="B33028" s="4">
        <v>479.73623859030926</v>
      </c>
    </row>
    <row r="33029" spans="1:2" x14ac:dyDescent="0.25">
      <c r="A33029" s="3">
        <v>42713.999999919914</v>
      </c>
      <c r="B33029" s="4">
        <v>470.00346617807224</v>
      </c>
    </row>
    <row r="33030" spans="1:2" x14ac:dyDescent="0.25">
      <c r="A33030" s="3">
        <v>42714.010416586578</v>
      </c>
      <c r="B33030" s="4">
        <v>440.55706284808969</v>
      </c>
    </row>
    <row r="33031" spans="1:2" x14ac:dyDescent="0.25">
      <c r="A33031" s="3">
        <v>42714.020833253242</v>
      </c>
      <c r="B33031" s="4">
        <v>429.12869855911504</v>
      </c>
    </row>
    <row r="33032" spans="1:2" x14ac:dyDescent="0.25">
      <c r="A33032" s="3">
        <v>42714.031249919906</v>
      </c>
      <c r="B33032" s="4">
        <v>408.64397645179059</v>
      </c>
    </row>
    <row r="33033" spans="1:2" x14ac:dyDescent="0.25">
      <c r="A33033" s="3">
        <v>42714.04166658657</v>
      </c>
      <c r="B33033" s="4">
        <v>388.16546165517735</v>
      </c>
    </row>
    <row r="33034" spans="1:2" x14ac:dyDescent="0.25">
      <c r="A33034" s="3">
        <v>42714.052083253235</v>
      </c>
      <c r="B33034" s="4">
        <v>364.28284561596035</v>
      </c>
    </row>
    <row r="33035" spans="1:2" x14ac:dyDescent="0.25">
      <c r="A33035" s="3">
        <v>42714.062499919899</v>
      </c>
      <c r="B33035" s="4">
        <v>348.48756081722621</v>
      </c>
    </row>
    <row r="33036" spans="1:2" x14ac:dyDescent="0.25">
      <c r="A33036" s="3">
        <v>42714.072916586563</v>
      </c>
      <c r="B33036" s="4">
        <v>346.30829334264467</v>
      </c>
    </row>
    <row r="33037" spans="1:2" x14ac:dyDescent="0.25">
      <c r="A33037" s="3">
        <v>42714.083333253227</v>
      </c>
      <c r="B33037" s="4">
        <v>343.80130467395361</v>
      </c>
    </row>
    <row r="33038" spans="1:2" x14ac:dyDescent="0.25">
      <c r="A33038" s="3">
        <v>42714.093749919892</v>
      </c>
      <c r="B33038" s="4">
        <v>318.58946784693859</v>
      </c>
    </row>
    <row r="33039" spans="1:2" x14ac:dyDescent="0.25">
      <c r="A33039" s="3">
        <v>42714.104166586556</v>
      </c>
      <c r="B33039" s="4">
        <v>326.31114949988398</v>
      </c>
    </row>
    <row r="33040" spans="1:2" x14ac:dyDescent="0.25">
      <c r="A33040" s="3">
        <v>42714.11458325322</v>
      </c>
      <c r="B33040" s="4">
        <v>318.36045016988953</v>
      </c>
    </row>
    <row r="33041" spans="1:2" x14ac:dyDescent="0.25">
      <c r="A33041" s="3">
        <v>42714.124999919884</v>
      </c>
      <c r="B33041" s="4">
        <v>321.94991752607285</v>
      </c>
    </row>
    <row r="33042" spans="1:2" x14ac:dyDescent="0.25">
      <c r="A33042" s="3">
        <v>42714.135416586549</v>
      </c>
      <c r="B33042" s="4">
        <v>322.03142807676119</v>
      </c>
    </row>
    <row r="33043" spans="1:2" x14ac:dyDescent="0.25">
      <c r="A33043" s="3">
        <v>42714.145833253213</v>
      </c>
      <c r="B33043" s="4">
        <v>326.2079226261813</v>
      </c>
    </row>
    <row r="33044" spans="1:2" x14ac:dyDescent="0.25">
      <c r="A33044" s="3">
        <v>42714.156249919877</v>
      </c>
      <c r="B33044" s="4">
        <v>336.67353167508975</v>
      </c>
    </row>
    <row r="33045" spans="1:2" x14ac:dyDescent="0.25">
      <c r="A33045" s="3">
        <v>42714.166666586541</v>
      </c>
      <c r="B33045" s="4">
        <v>346.86304850890929</v>
      </c>
    </row>
    <row r="33046" spans="1:2" x14ac:dyDescent="0.25">
      <c r="A33046" s="3">
        <v>42714.177083253206</v>
      </c>
      <c r="B33046" s="4">
        <v>353.39918783910468</v>
      </c>
    </row>
    <row r="33047" spans="1:2" x14ac:dyDescent="0.25">
      <c r="A33047" s="3">
        <v>42714.18749991987</v>
      </c>
      <c r="B33047" s="4">
        <v>371.14273302364893</v>
      </c>
    </row>
    <row r="33048" spans="1:2" x14ac:dyDescent="0.25">
      <c r="A33048" s="3">
        <v>42714.197916586534</v>
      </c>
      <c r="B33048" s="4">
        <v>374.01066976407407</v>
      </c>
    </row>
    <row r="33049" spans="1:2" x14ac:dyDescent="0.25">
      <c r="A33049" s="3">
        <v>42714.208333253198</v>
      </c>
      <c r="B33049" s="4">
        <v>385.25795056645939</v>
      </c>
    </row>
    <row r="33050" spans="1:2" x14ac:dyDescent="0.25">
      <c r="A33050" s="3">
        <v>42714.218749919863</v>
      </c>
      <c r="B33050" s="4">
        <v>381.15025853254377</v>
      </c>
    </row>
    <row r="33051" spans="1:2" x14ac:dyDescent="0.25">
      <c r="A33051" s="3">
        <v>42714.229166586527</v>
      </c>
      <c r="B33051" s="4">
        <v>384.0553642277257</v>
      </c>
    </row>
    <row r="33052" spans="1:2" x14ac:dyDescent="0.25">
      <c r="A33052" s="3">
        <v>42714.239583253191</v>
      </c>
      <c r="B33052" s="4">
        <v>371.40858662014608</v>
      </c>
    </row>
    <row r="33053" spans="1:2" x14ac:dyDescent="0.25">
      <c r="A33053" s="3">
        <v>42714.249999919855</v>
      </c>
      <c r="B33053" s="4">
        <v>344.94309665297067</v>
      </c>
    </row>
    <row r="33054" spans="1:2" x14ac:dyDescent="0.25">
      <c r="A33054" s="3">
        <v>42714.26041658652</v>
      </c>
      <c r="B33054" s="4">
        <v>339.95498125830596</v>
      </c>
    </row>
    <row r="33055" spans="1:2" x14ac:dyDescent="0.25">
      <c r="A33055" s="3">
        <v>42714.270833253184</v>
      </c>
      <c r="B33055" s="4">
        <v>372.71596356520587</v>
      </c>
    </row>
    <row r="33056" spans="1:2" x14ac:dyDescent="0.25">
      <c r="A33056" s="3">
        <v>42714.281249919848</v>
      </c>
      <c r="B33056" s="4">
        <v>371.29306655816094</v>
      </c>
    </row>
    <row r="33057" spans="1:2" x14ac:dyDescent="0.25">
      <c r="A33057" s="3">
        <v>42714.291666586512</v>
      </c>
      <c r="B33057" s="4">
        <v>390.8324064839228</v>
      </c>
    </row>
    <row r="33058" spans="1:2" x14ac:dyDescent="0.25">
      <c r="A33058" s="3">
        <v>42714.302083253177</v>
      </c>
      <c r="B33058" s="4">
        <v>398.15180828047033</v>
      </c>
    </row>
    <row r="33059" spans="1:2" x14ac:dyDescent="0.25">
      <c r="A33059" s="3">
        <v>42714.312499919841</v>
      </c>
      <c r="B33059" s="4">
        <v>440.1617857735659</v>
      </c>
    </row>
    <row r="33060" spans="1:2" x14ac:dyDescent="0.25">
      <c r="A33060" s="3">
        <v>42714.322916586505</v>
      </c>
      <c r="B33060" s="4">
        <v>442.17439347139259</v>
      </c>
    </row>
    <row r="33061" spans="1:2" x14ac:dyDescent="0.25">
      <c r="A33061" s="3">
        <v>42714.333333253169</v>
      </c>
      <c r="B33061" s="4">
        <v>460.99646635577875</v>
      </c>
    </row>
    <row r="33062" spans="1:2" x14ac:dyDescent="0.25">
      <c r="A33062" s="3">
        <v>42714.343749919833</v>
      </c>
      <c r="B33062" s="4">
        <v>441.845453146225</v>
      </c>
    </row>
    <row r="33063" spans="1:2" x14ac:dyDescent="0.25">
      <c r="A33063" s="3">
        <v>42714.354166586498</v>
      </c>
      <c r="B33063" s="4">
        <v>425.56489557536827</v>
      </c>
    </row>
    <row r="33064" spans="1:2" x14ac:dyDescent="0.25">
      <c r="A33064" s="3">
        <v>42714.364583253162</v>
      </c>
      <c r="B33064" s="4">
        <v>388.27732750751358</v>
      </c>
    </row>
    <row r="33065" spans="1:2" x14ac:dyDescent="0.25">
      <c r="A33065" s="3">
        <v>42714.374999919826</v>
      </c>
      <c r="B33065" s="4">
        <v>434.77018479898396</v>
      </c>
    </row>
    <row r="33066" spans="1:2" x14ac:dyDescent="0.25">
      <c r="A33066" s="3">
        <v>42714.38541658649</v>
      </c>
      <c r="B33066" s="4">
        <v>432.61724948842254</v>
      </c>
    </row>
    <row r="33067" spans="1:2" x14ac:dyDescent="0.25">
      <c r="A33067" s="3">
        <v>42714.395833253155</v>
      </c>
      <c r="B33067" s="4">
        <v>368.51314172819843</v>
      </c>
    </row>
    <row r="33068" spans="1:2" x14ac:dyDescent="0.25">
      <c r="A33068" s="3">
        <v>42714.406249919819</v>
      </c>
      <c r="B33068" s="4">
        <v>362.41854195137591</v>
      </c>
    </row>
    <row r="33069" spans="1:2" x14ac:dyDescent="0.25">
      <c r="A33069" s="3">
        <v>42714.416666586483</v>
      </c>
      <c r="B33069" s="4">
        <v>361.75121715081565</v>
      </c>
    </row>
    <row r="33070" spans="1:2" x14ac:dyDescent="0.25">
      <c r="A33070" s="3">
        <v>42714.427083253147</v>
      </c>
      <c r="B33070" s="4">
        <v>328.18479031710547</v>
      </c>
    </row>
    <row r="33071" spans="1:2" x14ac:dyDescent="0.25">
      <c r="A33071" s="3">
        <v>42714.437499919812</v>
      </c>
      <c r="B33071" s="4">
        <v>325.43480666721166</v>
      </c>
    </row>
    <row r="33072" spans="1:2" x14ac:dyDescent="0.25">
      <c r="A33072" s="3">
        <v>42714.447916586476</v>
      </c>
      <c r="B33072" s="4">
        <v>458.80918625000288</v>
      </c>
    </row>
    <row r="33073" spans="1:2" x14ac:dyDescent="0.25">
      <c r="A33073" s="3">
        <v>42714.45833325314</v>
      </c>
      <c r="B33073" s="4">
        <v>287.31211962088713</v>
      </c>
    </row>
    <row r="33074" spans="1:2" x14ac:dyDescent="0.25">
      <c r="A33074" s="3">
        <v>42714.468749919804</v>
      </c>
      <c r="B33074" s="4">
        <v>386.18142008431914</v>
      </c>
    </row>
    <row r="33075" spans="1:2" x14ac:dyDescent="0.25">
      <c r="A33075" s="3">
        <v>42714.479166586469</v>
      </c>
      <c r="B33075" s="4">
        <v>116.19599399753054</v>
      </c>
    </row>
    <row r="33076" spans="1:2" x14ac:dyDescent="0.25">
      <c r="A33076" s="3">
        <v>42714.489583253133</v>
      </c>
      <c r="B33076" s="4">
        <v>302.44608937718755</v>
      </c>
    </row>
    <row r="33077" spans="1:2" x14ac:dyDescent="0.25">
      <c r="A33077" s="3">
        <v>42714.499999919797</v>
      </c>
      <c r="B33077" s="4">
        <v>197.92973805315748</v>
      </c>
    </row>
    <row r="33078" spans="1:2" x14ac:dyDescent="0.25">
      <c r="A33078" s="3">
        <v>42714.510416586461</v>
      </c>
      <c r="B33078" s="4">
        <v>203.8220773684115</v>
      </c>
    </row>
    <row r="33079" spans="1:2" x14ac:dyDescent="0.25">
      <c r="A33079" s="3">
        <v>42714.520833253126</v>
      </c>
      <c r="B33079" s="4">
        <v>112.81692606140588</v>
      </c>
    </row>
    <row r="33080" spans="1:2" x14ac:dyDescent="0.25">
      <c r="A33080" s="3">
        <v>42714.53124991979</v>
      </c>
      <c r="B33080" s="4">
        <v>256.75716274661124</v>
      </c>
    </row>
    <row r="33081" spans="1:2" x14ac:dyDescent="0.25">
      <c r="A33081" s="3">
        <v>42714.541666586454</v>
      </c>
      <c r="B33081" s="4">
        <v>285.16389766310675</v>
      </c>
    </row>
    <row r="33082" spans="1:2" x14ac:dyDescent="0.25">
      <c r="A33082" s="3">
        <v>42714.552083253118</v>
      </c>
      <c r="B33082" s="4">
        <v>233.44654490303805</v>
      </c>
    </row>
    <row r="33083" spans="1:2" x14ac:dyDescent="0.25">
      <c r="A33083" s="3">
        <v>42714.562499919783</v>
      </c>
      <c r="B33083" s="4">
        <v>524.90318592218546</v>
      </c>
    </row>
    <row r="33084" spans="1:2" x14ac:dyDescent="0.25">
      <c r="A33084" s="3">
        <v>42714.572916586447</v>
      </c>
      <c r="B33084" s="4">
        <v>159.12654135974464</v>
      </c>
    </row>
    <row r="33085" spans="1:2" x14ac:dyDescent="0.25">
      <c r="A33085" s="3">
        <v>42714.583333253111</v>
      </c>
      <c r="B33085" s="4">
        <v>262.32360429835023</v>
      </c>
    </row>
    <row r="33086" spans="1:2" x14ac:dyDescent="0.25">
      <c r="A33086" s="3">
        <v>42714.593749919775</v>
      </c>
      <c r="B33086" s="4">
        <v>335.34092210434028</v>
      </c>
    </row>
    <row r="33087" spans="1:2" x14ac:dyDescent="0.25">
      <c r="A33087" s="3">
        <v>42714.60416658644</v>
      </c>
      <c r="B33087" s="4">
        <v>372.07724552526042</v>
      </c>
    </row>
    <row r="33088" spans="1:2" x14ac:dyDescent="0.25">
      <c r="A33088" s="3">
        <v>42714.614583253104</v>
      </c>
      <c r="B33088" s="4">
        <v>374.09952960581586</v>
      </c>
    </row>
    <row r="33089" spans="1:2" x14ac:dyDescent="0.25">
      <c r="A33089" s="3">
        <v>42714.624999919768</v>
      </c>
      <c r="B33089" s="4">
        <v>391.63452998689985</v>
      </c>
    </row>
    <row r="33090" spans="1:2" x14ac:dyDescent="0.25">
      <c r="A33090" s="3">
        <v>42714.635416586432</v>
      </c>
      <c r="B33090" s="4">
        <v>425.36766163336262</v>
      </c>
    </row>
    <row r="33091" spans="1:2" x14ac:dyDescent="0.25">
      <c r="A33091" s="3">
        <v>42714.645833253096</v>
      </c>
      <c r="B33091" s="4">
        <v>446.86815937974779</v>
      </c>
    </row>
    <row r="33092" spans="1:2" x14ac:dyDescent="0.25">
      <c r="A33092" s="3">
        <v>42714.656249919761</v>
      </c>
      <c r="B33092" s="4">
        <v>458.20628748615138</v>
      </c>
    </row>
    <row r="33093" spans="1:2" x14ac:dyDescent="0.25">
      <c r="A33093" s="3">
        <v>42714.666666586425</v>
      </c>
      <c r="B33093" s="4">
        <v>502.22733392601123</v>
      </c>
    </row>
    <row r="33094" spans="1:2" x14ac:dyDescent="0.25">
      <c r="A33094" s="3">
        <v>42714.677083253089</v>
      </c>
      <c r="B33094" s="4">
        <v>539.04693944264795</v>
      </c>
    </row>
    <row r="33095" spans="1:2" x14ac:dyDescent="0.25">
      <c r="A33095" s="3">
        <v>42714.687499919753</v>
      </c>
      <c r="B33095" s="4">
        <v>586.46074945776161</v>
      </c>
    </row>
    <row r="33096" spans="1:2" x14ac:dyDescent="0.25">
      <c r="A33096" s="3">
        <v>42714.697916586418</v>
      </c>
      <c r="B33096" s="4">
        <v>612.39117898152597</v>
      </c>
    </row>
    <row r="33097" spans="1:2" x14ac:dyDescent="0.25">
      <c r="A33097" s="3">
        <v>42714.708333253082</v>
      </c>
      <c r="B33097" s="4">
        <v>632.64086282393407</v>
      </c>
    </row>
    <row r="33098" spans="1:2" x14ac:dyDescent="0.25">
      <c r="A33098" s="3">
        <v>42714.718749919746</v>
      </c>
      <c r="B33098" s="4">
        <v>650.01685064636479</v>
      </c>
    </row>
    <row r="33099" spans="1:2" x14ac:dyDescent="0.25">
      <c r="A33099" s="3">
        <v>42714.72916658641</v>
      </c>
      <c r="B33099" s="4">
        <v>649.96614974234467</v>
      </c>
    </row>
    <row r="33100" spans="1:2" x14ac:dyDescent="0.25">
      <c r="A33100" s="3">
        <v>42714.739583253075</v>
      </c>
      <c r="B33100" s="4">
        <v>641.55681513954517</v>
      </c>
    </row>
    <row r="33101" spans="1:2" x14ac:dyDescent="0.25">
      <c r="A33101" s="3">
        <v>42714.749999919739</v>
      </c>
      <c r="B33101" s="4">
        <v>625.82136637737244</v>
      </c>
    </row>
    <row r="33102" spans="1:2" x14ac:dyDescent="0.25">
      <c r="A33102" s="3">
        <v>42714.760416586403</v>
      </c>
      <c r="B33102" s="4">
        <v>604.9824245000425</v>
      </c>
    </row>
    <row r="33103" spans="1:2" x14ac:dyDescent="0.25">
      <c r="A33103" s="3">
        <v>42714.770833253067</v>
      </c>
      <c r="B33103" s="4">
        <v>599.14891152215091</v>
      </c>
    </row>
    <row r="33104" spans="1:2" x14ac:dyDescent="0.25">
      <c r="A33104" s="3">
        <v>42714.781249919732</v>
      </c>
      <c r="B33104" s="4">
        <v>584.14143483701218</v>
      </c>
    </row>
    <row r="33105" spans="1:2" x14ac:dyDescent="0.25">
      <c r="A33105" s="3">
        <v>42714.791666586396</v>
      </c>
      <c r="B33105" s="4">
        <v>568.62180507146934</v>
      </c>
    </row>
    <row r="33106" spans="1:2" x14ac:dyDescent="0.25">
      <c r="A33106" s="3">
        <v>42714.80208325306</v>
      </c>
      <c r="B33106" s="4">
        <v>563.62987905557725</v>
      </c>
    </row>
    <row r="33107" spans="1:2" x14ac:dyDescent="0.25">
      <c r="A33107" s="3">
        <v>42714.812499919724</v>
      </c>
      <c r="B33107" s="4">
        <v>545.08389730563965</v>
      </c>
    </row>
    <row r="33108" spans="1:2" x14ac:dyDescent="0.25">
      <c r="A33108" s="3">
        <v>42714.822916586389</v>
      </c>
      <c r="B33108" s="4">
        <v>526.80824863145858</v>
      </c>
    </row>
    <row r="33109" spans="1:2" x14ac:dyDescent="0.25">
      <c r="A33109" s="3">
        <v>42714.833333253053</v>
      </c>
      <c r="B33109" s="4">
        <v>522.35955318394065</v>
      </c>
    </row>
    <row r="33110" spans="1:2" x14ac:dyDescent="0.25">
      <c r="A33110" s="3">
        <v>42714.843749919717</v>
      </c>
      <c r="B33110" s="4">
        <v>513.85451799769419</v>
      </c>
    </row>
    <row r="33111" spans="1:2" x14ac:dyDescent="0.25">
      <c r="A33111" s="3">
        <v>42714.854166586381</v>
      </c>
      <c r="B33111" s="4">
        <v>496.29903594773884</v>
      </c>
    </row>
    <row r="33112" spans="1:2" x14ac:dyDescent="0.25">
      <c r="A33112" s="3">
        <v>42714.864583253046</v>
      </c>
      <c r="B33112" s="4">
        <v>478.88903017852965</v>
      </c>
    </row>
    <row r="33113" spans="1:2" x14ac:dyDescent="0.25">
      <c r="A33113" s="3">
        <v>42714.87499991971</v>
      </c>
      <c r="B33113" s="4">
        <v>471.12336380010532</v>
      </c>
    </row>
    <row r="33114" spans="1:2" x14ac:dyDescent="0.25">
      <c r="A33114" s="3">
        <v>42714.885416586374</v>
      </c>
      <c r="B33114" s="4">
        <v>456.62969240889311</v>
      </c>
    </row>
    <row r="33115" spans="1:2" x14ac:dyDescent="0.25">
      <c r="A33115" s="3">
        <v>42714.895833253038</v>
      </c>
      <c r="B33115" s="4">
        <v>461.47581323214035</v>
      </c>
    </row>
    <row r="33116" spans="1:2" x14ac:dyDescent="0.25">
      <c r="A33116" s="3">
        <v>42714.906249919703</v>
      </c>
      <c r="B33116" s="4">
        <v>445.17332670363066</v>
      </c>
    </row>
    <row r="33117" spans="1:2" x14ac:dyDescent="0.25">
      <c r="A33117" s="3">
        <v>42714.916666586367</v>
      </c>
      <c r="B33117" s="4">
        <v>541.2677864988309</v>
      </c>
    </row>
    <row r="33118" spans="1:2" x14ac:dyDescent="0.25">
      <c r="A33118" s="3">
        <v>42714.927083253031</v>
      </c>
      <c r="B33118" s="4">
        <v>575.13665860167987</v>
      </c>
    </row>
    <row r="33119" spans="1:2" x14ac:dyDescent="0.25">
      <c r="A33119" s="3">
        <v>42714.937499919695</v>
      </c>
      <c r="B33119" s="4">
        <v>559.57845626723747</v>
      </c>
    </row>
    <row r="33120" spans="1:2" x14ac:dyDescent="0.25">
      <c r="A33120" s="3">
        <v>42714.947916586359</v>
      </c>
      <c r="B33120" s="4">
        <v>534.62200373744759</v>
      </c>
    </row>
    <row r="33121" spans="1:2" x14ac:dyDescent="0.25">
      <c r="A33121" s="3">
        <v>42714.958333253024</v>
      </c>
      <c r="B33121" s="4">
        <v>527.06857372795719</v>
      </c>
    </row>
    <row r="33122" spans="1:2" x14ac:dyDescent="0.25">
      <c r="A33122" s="3">
        <v>42714.968749919688</v>
      </c>
      <c r="B33122" s="4">
        <v>524.66551832182563</v>
      </c>
    </row>
    <row r="33123" spans="1:2" x14ac:dyDescent="0.25">
      <c r="A33123" s="3">
        <v>42714.979166586352</v>
      </c>
      <c r="B33123" s="4">
        <v>503.49498327270885</v>
      </c>
    </row>
    <row r="33124" spans="1:2" x14ac:dyDescent="0.25">
      <c r="A33124" s="3">
        <v>42714.989583253016</v>
      </c>
      <c r="B33124" s="4">
        <v>486.44276749430009</v>
      </c>
    </row>
    <row r="33125" spans="1:2" x14ac:dyDescent="0.25">
      <c r="A33125" s="3">
        <v>42714.999999919681</v>
      </c>
      <c r="B33125" s="4">
        <v>480.94600876005973</v>
      </c>
    </row>
    <row r="33126" spans="1:2" x14ac:dyDescent="0.25">
      <c r="A33126" s="3">
        <v>42715.010416586345</v>
      </c>
      <c r="B33126" s="4">
        <v>450.01555730943494</v>
      </c>
    </row>
    <row r="33127" spans="1:2" x14ac:dyDescent="0.25">
      <c r="A33127" s="3">
        <v>42715.020833253009</v>
      </c>
      <c r="B33127" s="4">
        <v>434.86778800050854</v>
      </c>
    </row>
    <row r="33128" spans="1:2" x14ac:dyDescent="0.25">
      <c r="A33128" s="3">
        <v>42715.031249919673</v>
      </c>
      <c r="B33128" s="4">
        <v>408.32371432680418</v>
      </c>
    </row>
    <row r="33129" spans="1:2" x14ac:dyDescent="0.25">
      <c r="A33129" s="3">
        <v>42715.041666586338</v>
      </c>
      <c r="B33129" s="4">
        <v>401.29772196200588</v>
      </c>
    </row>
    <row r="33130" spans="1:2" x14ac:dyDescent="0.25">
      <c r="A33130" s="3">
        <v>42715.052083253002</v>
      </c>
      <c r="B33130" s="4">
        <v>365.11463038633258</v>
      </c>
    </row>
    <row r="33131" spans="1:2" x14ac:dyDescent="0.25">
      <c r="A33131" s="3">
        <v>42715.062499919666</v>
      </c>
      <c r="B33131" s="4">
        <v>355.10642672165142</v>
      </c>
    </row>
    <row r="33132" spans="1:2" x14ac:dyDescent="0.25">
      <c r="A33132" s="3">
        <v>42715.07291658633</v>
      </c>
      <c r="B33132" s="4">
        <v>343.18361329136343</v>
      </c>
    </row>
    <row r="33133" spans="1:2" x14ac:dyDescent="0.25">
      <c r="A33133" s="3">
        <v>42715.083333252995</v>
      </c>
      <c r="B33133" s="4">
        <v>337.56794065162075</v>
      </c>
    </row>
    <row r="33134" spans="1:2" x14ac:dyDescent="0.25">
      <c r="A33134" s="3">
        <v>42715.093749919659</v>
      </c>
      <c r="B33134" s="4">
        <v>328.7241975333198</v>
      </c>
    </row>
    <row r="33135" spans="1:2" x14ac:dyDescent="0.25">
      <c r="A33135" s="3">
        <v>42715.104166586323</v>
      </c>
      <c r="B33135" s="4">
        <v>323.4566655059495</v>
      </c>
    </row>
    <row r="33136" spans="1:2" x14ac:dyDescent="0.25">
      <c r="A33136" s="3">
        <v>42715.114583252987</v>
      </c>
      <c r="B33136" s="4">
        <v>319.83470294348371</v>
      </c>
    </row>
    <row r="33137" spans="1:2" x14ac:dyDescent="0.25">
      <c r="A33137" s="3">
        <v>42715.124999919652</v>
      </c>
      <c r="B33137" s="4">
        <v>326.43149955871405</v>
      </c>
    </row>
    <row r="33138" spans="1:2" x14ac:dyDescent="0.25">
      <c r="A33138" s="3">
        <v>42715.135416586316</v>
      </c>
      <c r="B33138" s="4">
        <v>320.01861255610885</v>
      </c>
    </row>
    <row r="33139" spans="1:2" x14ac:dyDescent="0.25">
      <c r="A33139" s="3">
        <v>42715.14583325298</v>
      </c>
      <c r="B33139" s="4">
        <v>332.42113816053103</v>
      </c>
    </row>
    <row r="33140" spans="1:2" x14ac:dyDescent="0.25">
      <c r="A33140" s="3">
        <v>42715.156249919644</v>
      </c>
      <c r="B33140" s="4">
        <v>324.21451437870678</v>
      </c>
    </row>
    <row r="33141" spans="1:2" x14ac:dyDescent="0.25">
      <c r="A33141" s="3">
        <v>42715.166666586309</v>
      </c>
      <c r="B33141" s="4">
        <v>336.47871904023503</v>
      </c>
    </row>
    <row r="33142" spans="1:2" x14ac:dyDescent="0.25">
      <c r="A33142" s="3">
        <v>42715.177083252973</v>
      </c>
      <c r="B33142" s="4">
        <v>334.43127279981775</v>
      </c>
    </row>
    <row r="33143" spans="1:2" x14ac:dyDescent="0.25">
      <c r="A33143" s="3">
        <v>42715.187499919637</v>
      </c>
      <c r="B33143" s="4">
        <v>349.67465785733663</v>
      </c>
    </row>
    <row r="33144" spans="1:2" x14ac:dyDescent="0.25">
      <c r="A33144" s="3">
        <v>42715.197916586301</v>
      </c>
      <c r="B33144" s="4">
        <v>354.55089777285639</v>
      </c>
    </row>
    <row r="33145" spans="1:2" x14ac:dyDescent="0.25">
      <c r="A33145" s="3">
        <v>42715.208333252966</v>
      </c>
      <c r="B33145" s="4">
        <v>358.00785977657495</v>
      </c>
    </row>
    <row r="33146" spans="1:2" x14ac:dyDescent="0.25">
      <c r="A33146" s="3">
        <v>42715.21874991963</v>
      </c>
      <c r="B33146" s="4">
        <v>340.35042612486887</v>
      </c>
    </row>
    <row r="33147" spans="1:2" x14ac:dyDescent="0.25">
      <c r="A33147" s="3">
        <v>42715.229166586294</v>
      </c>
      <c r="B33147" s="4">
        <v>336.85987599171722</v>
      </c>
    </row>
    <row r="33148" spans="1:2" x14ac:dyDescent="0.25">
      <c r="A33148" s="3">
        <v>42715.239583252958</v>
      </c>
      <c r="B33148" s="4">
        <v>322.60328615102833</v>
      </c>
    </row>
    <row r="33149" spans="1:2" x14ac:dyDescent="0.25">
      <c r="A33149" s="3">
        <v>42715.249999919622</v>
      </c>
      <c r="B33149" s="4">
        <v>296.1370128022723</v>
      </c>
    </row>
    <row r="33150" spans="1:2" x14ac:dyDescent="0.25">
      <c r="A33150" s="3">
        <v>42715.260416586287</v>
      </c>
      <c r="B33150" s="4">
        <v>297.10373907643913</v>
      </c>
    </row>
    <row r="33151" spans="1:2" x14ac:dyDescent="0.25">
      <c r="A33151" s="3">
        <v>42715.270833252951</v>
      </c>
      <c r="B33151" s="4">
        <v>312.52613838456739</v>
      </c>
    </row>
    <row r="33152" spans="1:2" x14ac:dyDescent="0.25">
      <c r="A33152" s="3">
        <v>42715.281249919615</v>
      </c>
      <c r="B33152" s="4">
        <v>318.37876713794935</v>
      </c>
    </row>
    <row r="33153" spans="1:2" x14ac:dyDescent="0.25">
      <c r="A33153" s="3">
        <v>42715.291666586279</v>
      </c>
      <c r="B33153" s="4">
        <v>329.56840713948571</v>
      </c>
    </row>
    <row r="33154" spans="1:2" x14ac:dyDescent="0.25">
      <c r="A33154" s="3">
        <v>42715.302083252944</v>
      </c>
      <c r="B33154" s="4">
        <v>329.47798505022246</v>
      </c>
    </row>
    <row r="33155" spans="1:2" x14ac:dyDescent="0.25">
      <c r="A33155" s="3">
        <v>42715.312499919608</v>
      </c>
      <c r="B33155" s="4">
        <v>357.4549455227903</v>
      </c>
    </row>
    <row r="33156" spans="1:2" x14ac:dyDescent="0.25">
      <c r="A33156" s="3">
        <v>42715.322916586272</v>
      </c>
      <c r="B33156" s="4">
        <v>370.03511474450346</v>
      </c>
    </row>
    <row r="33157" spans="1:2" x14ac:dyDescent="0.25">
      <c r="A33157" s="3">
        <v>42715.333333252936</v>
      </c>
      <c r="B33157" s="4">
        <v>395.36776830410571</v>
      </c>
    </row>
    <row r="33158" spans="1:2" x14ac:dyDescent="0.25">
      <c r="A33158" s="3">
        <v>42715.343749919601</v>
      </c>
      <c r="B33158" s="4">
        <v>405.41404077683211</v>
      </c>
    </row>
    <row r="33159" spans="1:2" x14ac:dyDescent="0.25">
      <c r="A33159" s="3">
        <v>42715.354166586265</v>
      </c>
      <c r="B33159" s="4">
        <v>431.64163369583008</v>
      </c>
    </row>
    <row r="33160" spans="1:2" x14ac:dyDescent="0.25">
      <c r="A33160" s="3">
        <v>42715.364583252929</v>
      </c>
      <c r="B33160" s="4">
        <v>462.38311551466671</v>
      </c>
    </row>
    <row r="33161" spans="1:2" x14ac:dyDescent="0.25">
      <c r="A33161" s="3">
        <v>42715.374999919593</v>
      </c>
      <c r="B33161" s="4">
        <v>494.94454425831464</v>
      </c>
    </row>
    <row r="33162" spans="1:2" x14ac:dyDescent="0.25">
      <c r="A33162" s="3">
        <v>42715.385416586258</v>
      </c>
      <c r="B33162" s="4">
        <v>520.40577884471577</v>
      </c>
    </row>
    <row r="33163" spans="1:2" x14ac:dyDescent="0.25">
      <c r="A33163" s="3">
        <v>42715.395833252922</v>
      </c>
      <c r="B33163" s="4">
        <v>536.06728769908216</v>
      </c>
    </row>
    <row r="33164" spans="1:2" x14ac:dyDescent="0.25">
      <c r="A33164" s="3">
        <v>42715.406249919586</v>
      </c>
      <c r="B33164" s="4">
        <v>521.59466940619279</v>
      </c>
    </row>
    <row r="33165" spans="1:2" x14ac:dyDescent="0.25">
      <c r="A33165" s="3">
        <v>42715.41666658625</v>
      </c>
      <c r="B33165" s="4">
        <v>505.10944788410495</v>
      </c>
    </row>
    <row r="33166" spans="1:2" x14ac:dyDescent="0.25">
      <c r="A33166" s="3">
        <v>42715.427083252915</v>
      </c>
      <c r="B33166" s="4">
        <v>550.90456309261742</v>
      </c>
    </row>
    <row r="33167" spans="1:2" x14ac:dyDescent="0.25">
      <c r="A33167" s="3">
        <v>42715.437499919579</v>
      </c>
      <c r="B33167" s="4">
        <v>580.2313350735111</v>
      </c>
    </row>
    <row r="33168" spans="1:2" x14ac:dyDescent="0.25">
      <c r="A33168" s="3">
        <v>42715.447916586243</v>
      </c>
      <c r="B33168" s="4">
        <v>617.05874077663771</v>
      </c>
    </row>
    <row r="33169" spans="1:2" x14ac:dyDescent="0.25">
      <c r="A33169" s="3">
        <v>42715.458333252907</v>
      </c>
      <c r="B33169" s="4">
        <v>621.5145414724708</v>
      </c>
    </row>
    <row r="33170" spans="1:2" x14ac:dyDescent="0.25">
      <c r="A33170" s="3">
        <v>42715.468749919572</v>
      </c>
      <c r="B33170" s="4">
        <v>631.83261547113329</v>
      </c>
    </row>
    <row r="33171" spans="1:2" x14ac:dyDescent="0.25">
      <c r="A33171" s="3">
        <v>42715.479166586236</v>
      </c>
      <c r="B33171" s="4">
        <v>579.76117460108765</v>
      </c>
    </row>
    <row r="33172" spans="1:2" x14ac:dyDescent="0.25">
      <c r="A33172" s="3">
        <v>42715.4895832529</v>
      </c>
      <c r="B33172" s="4">
        <v>523.81645487674359</v>
      </c>
    </row>
    <row r="33173" spans="1:2" x14ac:dyDescent="0.25">
      <c r="A33173" s="3">
        <v>42715.499999919564</v>
      </c>
      <c r="B33173" s="4">
        <v>480.32611370930852</v>
      </c>
    </row>
    <row r="33174" spans="1:2" x14ac:dyDescent="0.25">
      <c r="A33174" s="3">
        <v>42715.510416586229</v>
      </c>
      <c r="B33174" s="4">
        <v>518.42588814023645</v>
      </c>
    </row>
    <row r="33175" spans="1:2" x14ac:dyDescent="0.25">
      <c r="A33175" s="3">
        <v>42715.520833252893</v>
      </c>
      <c r="B33175" s="4">
        <v>457.12569327207939</v>
      </c>
    </row>
    <row r="33176" spans="1:2" x14ac:dyDescent="0.25">
      <c r="A33176" s="3">
        <v>42715.531249919557</v>
      </c>
      <c r="B33176" s="4">
        <v>434.07725134395099</v>
      </c>
    </row>
    <row r="33177" spans="1:2" x14ac:dyDescent="0.25">
      <c r="A33177" s="3">
        <v>42715.541666586221</v>
      </c>
      <c r="B33177" s="4">
        <v>439.95708447880776</v>
      </c>
    </row>
    <row r="33178" spans="1:2" x14ac:dyDescent="0.25">
      <c r="A33178" s="3">
        <v>42715.552083252885</v>
      </c>
      <c r="B33178" s="4">
        <v>380.68894254213404</v>
      </c>
    </row>
    <row r="33179" spans="1:2" x14ac:dyDescent="0.25">
      <c r="A33179" s="3">
        <v>42715.56249991955</v>
      </c>
      <c r="B33179" s="4">
        <v>360.30941058548063</v>
      </c>
    </row>
    <row r="33180" spans="1:2" x14ac:dyDescent="0.25">
      <c r="A33180" s="3">
        <v>42715.572916586214</v>
      </c>
      <c r="B33180" s="4">
        <v>390.15302620008879</v>
      </c>
    </row>
    <row r="33181" spans="1:2" x14ac:dyDescent="0.25">
      <c r="A33181" s="3">
        <v>42715.583333252878</v>
      </c>
      <c r="B33181" s="4">
        <v>402.37036197179071</v>
      </c>
    </row>
    <row r="33182" spans="1:2" x14ac:dyDescent="0.25">
      <c r="A33182" s="3">
        <v>42715.593749919542</v>
      </c>
      <c r="B33182" s="4">
        <v>423.31992834958055</v>
      </c>
    </row>
    <row r="33183" spans="1:2" x14ac:dyDescent="0.25">
      <c r="A33183" s="3">
        <v>42715.604166586207</v>
      </c>
      <c r="B33183" s="4">
        <v>489.76155266292045</v>
      </c>
    </row>
    <row r="33184" spans="1:2" x14ac:dyDescent="0.25">
      <c r="A33184" s="3">
        <v>42715.614583252871</v>
      </c>
      <c r="B33184" s="4">
        <v>501.17766758862768</v>
      </c>
    </row>
    <row r="33185" spans="1:2" x14ac:dyDescent="0.25">
      <c r="A33185" s="3">
        <v>42715.624999919535</v>
      </c>
      <c r="B33185" s="4">
        <v>463.51434345655639</v>
      </c>
    </row>
    <row r="33186" spans="1:2" x14ac:dyDescent="0.25">
      <c r="A33186" s="3">
        <v>42715.635416586199</v>
      </c>
      <c r="B33186" s="4">
        <v>454.14022697335685</v>
      </c>
    </row>
    <row r="33187" spans="1:2" x14ac:dyDescent="0.25">
      <c r="A33187" s="3">
        <v>42715.645833252864</v>
      </c>
      <c r="B33187" s="4">
        <v>465.0783094572829</v>
      </c>
    </row>
    <row r="33188" spans="1:2" x14ac:dyDescent="0.25">
      <c r="A33188" s="3">
        <v>42715.656249919528</v>
      </c>
      <c r="B33188" s="4">
        <v>462.78390926925709</v>
      </c>
    </row>
    <row r="33189" spans="1:2" x14ac:dyDescent="0.25">
      <c r="A33189" s="3">
        <v>42715.666666586192</v>
      </c>
      <c r="B33189" s="4">
        <v>485.37025079336394</v>
      </c>
    </row>
    <row r="33190" spans="1:2" x14ac:dyDescent="0.25">
      <c r="A33190" s="3">
        <v>42715.677083252856</v>
      </c>
      <c r="B33190" s="4">
        <v>499.71950608543955</v>
      </c>
    </row>
    <row r="33191" spans="1:2" x14ac:dyDescent="0.25">
      <c r="A33191" s="3">
        <v>42715.687499919521</v>
      </c>
      <c r="B33191" s="4">
        <v>541.44095648464986</v>
      </c>
    </row>
    <row r="33192" spans="1:2" x14ac:dyDescent="0.25">
      <c r="A33192" s="3">
        <v>42715.697916586185</v>
      </c>
      <c r="B33192" s="4">
        <v>531.35934126708526</v>
      </c>
    </row>
    <row r="33193" spans="1:2" x14ac:dyDescent="0.25">
      <c r="A33193" s="3">
        <v>42715.708333252849</v>
      </c>
      <c r="B33193" s="4">
        <v>558.44921517064347</v>
      </c>
    </row>
    <row r="33194" spans="1:2" x14ac:dyDescent="0.25">
      <c r="A33194" s="3">
        <v>42715.718749919513</v>
      </c>
      <c r="B33194" s="4">
        <v>574.54121895324636</v>
      </c>
    </row>
    <row r="33195" spans="1:2" x14ac:dyDescent="0.25">
      <c r="A33195" s="3">
        <v>42715.729166586178</v>
      </c>
      <c r="B33195" s="4">
        <v>588.96101345919669</v>
      </c>
    </row>
    <row r="33196" spans="1:2" x14ac:dyDescent="0.25">
      <c r="A33196" s="3">
        <v>42715.739583252842</v>
      </c>
      <c r="B33196" s="4">
        <v>569.77929834410634</v>
      </c>
    </row>
    <row r="33197" spans="1:2" x14ac:dyDescent="0.25">
      <c r="A33197" s="3">
        <v>42715.749999919506</v>
      </c>
      <c r="B33197" s="4">
        <v>575.77617889991097</v>
      </c>
    </row>
    <row r="33198" spans="1:2" x14ac:dyDescent="0.25">
      <c r="A33198" s="3">
        <v>42715.76041658617</v>
      </c>
      <c r="B33198" s="4">
        <v>570.97506629709244</v>
      </c>
    </row>
    <row r="33199" spans="1:2" x14ac:dyDescent="0.25">
      <c r="A33199" s="3">
        <v>42715.770833252835</v>
      </c>
      <c r="B33199" s="4">
        <v>570.43022541308403</v>
      </c>
    </row>
    <row r="33200" spans="1:2" x14ac:dyDescent="0.25">
      <c r="A33200" s="3">
        <v>42715.781249919499</v>
      </c>
      <c r="B33200" s="4">
        <v>569.44389548302172</v>
      </c>
    </row>
    <row r="33201" spans="1:2" x14ac:dyDescent="0.25">
      <c r="A33201" s="3">
        <v>42715.791666586163</v>
      </c>
      <c r="B33201" s="4">
        <v>561.89343653443791</v>
      </c>
    </row>
    <row r="33202" spans="1:2" x14ac:dyDescent="0.25">
      <c r="A33202" s="3">
        <v>42715.802083252827</v>
      </c>
      <c r="B33202" s="4">
        <v>550.47551397941311</v>
      </c>
    </row>
    <row r="33203" spans="1:2" x14ac:dyDescent="0.25">
      <c r="A33203" s="3">
        <v>42715.812499919492</v>
      </c>
      <c r="B33203" s="4">
        <v>501.88482203328965</v>
      </c>
    </row>
    <row r="33204" spans="1:2" x14ac:dyDescent="0.25">
      <c r="A33204" s="3">
        <v>42715.822916586156</v>
      </c>
      <c r="B33204" s="4">
        <v>510.58013801742482</v>
      </c>
    </row>
    <row r="33205" spans="1:2" x14ac:dyDescent="0.25">
      <c r="A33205" s="3">
        <v>42715.83333325282</v>
      </c>
      <c r="B33205" s="4">
        <v>528.04646294552788</v>
      </c>
    </row>
    <row r="33206" spans="1:2" x14ac:dyDescent="0.25">
      <c r="A33206" s="3">
        <v>42715.843749919484</v>
      </c>
      <c r="B33206" s="4">
        <v>511.84418603055281</v>
      </c>
    </row>
    <row r="33207" spans="1:2" x14ac:dyDescent="0.25">
      <c r="A33207" s="3">
        <v>42715.854166586148</v>
      </c>
      <c r="B33207" s="4">
        <v>505.06062070474741</v>
      </c>
    </row>
    <row r="33208" spans="1:2" x14ac:dyDescent="0.25">
      <c r="A33208" s="3">
        <v>42715.864583252813</v>
      </c>
      <c r="B33208" s="4">
        <v>475.09187121923907</v>
      </c>
    </row>
    <row r="33209" spans="1:2" x14ac:dyDescent="0.25">
      <c r="A33209" s="3">
        <v>42715.874999919477</v>
      </c>
      <c r="B33209" s="4">
        <v>474.73884810227742</v>
      </c>
    </row>
    <row r="33210" spans="1:2" x14ac:dyDescent="0.25">
      <c r="A33210" s="3">
        <v>42715.885416586141</v>
      </c>
      <c r="B33210" s="4">
        <v>434.5783509959727</v>
      </c>
    </row>
    <row r="33211" spans="1:2" x14ac:dyDescent="0.25">
      <c r="A33211" s="3">
        <v>42715.895833252805</v>
      </c>
      <c r="B33211" s="4">
        <v>430.34060627436997</v>
      </c>
    </row>
    <row r="33212" spans="1:2" x14ac:dyDescent="0.25">
      <c r="A33212" s="3">
        <v>42715.90624991947</v>
      </c>
      <c r="B33212" s="4">
        <v>418.44078472787294</v>
      </c>
    </row>
    <row r="33213" spans="1:2" x14ac:dyDescent="0.25">
      <c r="A33213" s="3">
        <v>42715.916666586134</v>
      </c>
      <c r="B33213" s="4">
        <v>501.08568918708056</v>
      </c>
    </row>
    <row r="33214" spans="1:2" x14ac:dyDescent="0.25">
      <c r="A33214" s="3">
        <v>42715.927083252798</v>
      </c>
      <c r="B33214" s="4">
        <v>525.44246439480685</v>
      </c>
    </row>
    <row r="33215" spans="1:2" x14ac:dyDescent="0.25">
      <c r="A33215" s="3">
        <v>42715.937499919462</v>
      </c>
      <c r="B33215" s="4">
        <v>510.23455225340831</v>
      </c>
    </row>
    <row r="33216" spans="1:2" x14ac:dyDescent="0.25">
      <c r="A33216" s="3">
        <v>42715.947916586127</v>
      </c>
      <c r="B33216" s="4">
        <v>494.99354885935531</v>
      </c>
    </row>
    <row r="33217" spans="1:2" x14ac:dyDescent="0.25">
      <c r="A33217" s="3">
        <v>42715.958333252791</v>
      </c>
      <c r="B33217" s="4">
        <v>474.53689360246597</v>
      </c>
    </row>
    <row r="33218" spans="1:2" x14ac:dyDescent="0.25">
      <c r="A33218" s="3">
        <v>42715.968749919455</v>
      </c>
      <c r="B33218" s="4">
        <v>462.69669813835947</v>
      </c>
    </row>
    <row r="33219" spans="1:2" x14ac:dyDescent="0.25">
      <c r="A33219" s="3">
        <v>42715.979166586119</v>
      </c>
      <c r="B33219" s="4">
        <v>438.81378069705977</v>
      </c>
    </row>
    <row r="33220" spans="1:2" x14ac:dyDescent="0.25">
      <c r="A33220" s="3">
        <v>42715.989583252784</v>
      </c>
      <c r="B33220" s="4">
        <v>423.65080155051385</v>
      </c>
    </row>
    <row r="33221" spans="1:2" x14ac:dyDescent="0.25">
      <c r="A33221" s="3">
        <v>42715.999999919448</v>
      </c>
      <c r="B33221" s="4">
        <v>420.33108397429976</v>
      </c>
    </row>
    <row r="33222" spans="1:2" x14ac:dyDescent="0.25">
      <c r="A33222" s="3">
        <v>42716.010416586112</v>
      </c>
      <c r="B33222" s="4">
        <v>388.32461858043104</v>
      </c>
    </row>
    <row r="33223" spans="1:2" x14ac:dyDescent="0.25">
      <c r="A33223" s="3">
        <v>42716.020833252776</v>
      </c>
      <c r="B33223" s="4">
        <v>371.07307856398864</v>
      </c>
    </row>
    <row r="33224" spans="1:2" x14ac:dyDescent="0.25">
      <c r="A33224" s="3">
        <v>42716.031249919441</v>
      </c>
      <c r="B33224" s="4">
        <v>352.45238205211001</v>
      </c>
    </row>
    <row r="33225" spans="1:2" x14ac:dyDescent="0.25">
      <c r="A33225" s="3">
        <v>42716.041666586105</v>
      </c>
      <c r="B33225" s="4">
        <v>346.14339383555841</v>
      </c>
    </row>
    <row r="33226" spans="1:2" x14ac:dyDescent="0.25">
      <c r="A33226" s="3">
        <v>42716.052083252769</v>
      </c>
      <c r="B33226" s="4">
        <v>320.27456378002989</v>
      </c>
    </row>
    <row r="33227" spans="1:2" x14ac:dyDescent="0.25">
      <c r="A33227" s="3">
        <v>42716.062499919433</v>
      </c>
      <c r="B33227" s="4">
        <v>311.6623852164924</v>
      </c>
    </row>
    <row r="33228" spans="1:2" x14ac:dyDescent="0.25">
      <c r="A33228" s="3">
        <v>42716.072916586098</v>
      </c>
      <c r="B33228" s="4">
        <v>289.62916722871643</v>
      </c>
    </row>
    <row r="33229" spans="1:2" x14ac:dyDescent="0.25">
      <c r="A33229" s="3">
        <v>42716.083333252762</v>
      </c>
      <c r="B33229" s="4">
        <v>303.68120635698045</v>
      </c>
    </row>
    <row r="33230" spans="1:2" x14ac:dyDescent="0.25">
      <c r="A33230" s="3">
        <v>42716.093749919426</v>
      </c>
      <c r="B33230" s="4">
        <v>294.38704774767166</v>
      </c>
    </row>
    <row r="33231" spans="1:2" x14ac:dyDescent="0.25">
      <c r="A33231" s="3">
        <v>42716.10416658609</v>
      </c>
      <c r="B33231" s="4">
        <v>290.16818327634502</v>
      </c>
    </row>
    <row r="33232" spans="1:2" x14ac:dyDescent="0.25">
      <c r="A33232" s="3">
        <v>42716.114583252755</v>
      </c>
      <c r="B33232" s="4">
        <v>286.50957655106998</v>
      </c>
    </row>
    <row r="33233" spans="1:2" x14ac:dyDescent="0.25">
      <c r="A33233" s="3">
        <v>42716.124999919419</v>
      </c>
      <c r="B33233" s="4">
        <v>295.63640775947056</v>
      </c>
    </row>
    <row r="33234" spans="1:2" x14ac:dyDescent="0.25">
      <c r="A33234" s="3">
        <v>42716.135416586083</v>
      </c>
      <c r="B33234" s="4">
        <v>295.05625489018132</v>
      </c>
    </row>
    <row r="33235" spans="1:2" x14ac:dyDescent="0.25">
      <c r="A33235" s="3">
        <v>42716.145833252747</v>
      </c>
      <c r="B33235" s="4">
        <v>309.55865547887987</v>
      </c>
    </row>
    <row r="33236" spans="1:2" x14ac:dyDescent="0.25">
      <c r="A33236" s="3">
        <v>42716.156249919411</v>
      </c>
      <c r="B33236" s="4">
        <v>306.98336480937809</v>
      </c>
    </row>
    <row r="33237" spans="1:2" x14ac:dyDescent="0.25">
      <c r="A33237" s="3">
        <v>42716.166666586076</v>
      </c>
      <c r="B33237" s="4">
        <v>319.58876734511966</v>
      </c>
    </row>
    <row r="33238" spans="1:2" x14ac:dyDescent="0.25">
      <c r="A33238" s="3">
        <v>42716.17708325274</v>
      </c>
      <c r="B33238" s="4">
        <v>350.23829786963557</v>
      </c>
    </row>
    <row r="33239" spans="1:2" x14ac:dyDescent="0.25">
      <c r="A33239" s="3">
        <v>42716.187499919404</v>
      </c>
      <c r="B33239" s="4">
        <v>378.04909233379027</v>
      </c>
    </row>
    <row r="33240" spans="1:2" x14ac:dyDescent="0.25">
      <c r="A33240" s="3">
        <v>42716.197916586068</v>
      </c>
      <c r="B33240" s="4">
        <v>385.12372088551643</v>
      </c>
    </row>
    <row r="33241" spans="1:2" x14ac:dyDescent="0.25">
      <c r="A33241" s="3">
        <v>42716.208333252733</v>
      </c>
      <c r="B33241" s="4">
        <v>429.49784618899503</v>
      </c>
    </row>
    <row r="33242" spans="1:2" x14ac:dyDescent="0.25">
      <c r="A33242" s="3">
        <v>42716.218749919397</v>
      </c>
      <c r="B33242" s="4">
        <v>432.61817302345975</v>
      </c>
    </row>
    <row r="33243" spans="1:2" x14ac:dyDescent="0.25">
      <c r="A33243" s="3">
        <v>42716.229166586061</v>
      </c>
      <c r="B33243" s="4">
        <v>451.61813526793372</v>
      </c>
    </row>
    <row r="33244" spans="1:2" x14ac:dyDescent="0.25">
      <c r="A33244" s="3">
        <v>42716.239583252725</v>
      </c>
      <c r="B33244" s="4">
        <v>497.1512453067507</v>
      </c>
    </row>
    <row r="33245" spans="1:2" x14ac:dyDescent="0.25">
      <c r="A33245" s="3">
        <v>42716.24999991939</v>
      </c>
      <c r="B33245" s="4">
        <v>501.16974596273667</v>
      </c>
    </row>
    <row r="33246" spans="1:2" x14ac:dyDescent="0.25">
      <c r="A33246" s="3">
        <v>42716.260416586054</v>
      </c>
      <c r="B33246" s="4">
        <v>539.27005897346419</v>
      </c>
    </row>
    <row r="33247" spans="1:2" x14ac:dyDescent="0.25">
      <c r="A33247" s="3">
        <v>42716.270833252718</v>
      </c>
      <c r="B33247" s="4">
        <v>580.58760415688107</v>
      </c>
    </row>
    <row r="33248" spans="1:2" x14ac:dyDescent="0.25">
      <c r="A33248" s="3">
        <v>42716.281249919382</v>
      </c>
      <c r="B33248" s="4">
        <v>628.21274301378833</v>
      </c>
    </row>
    <row r="33249" spans="1:2" x14ac:dyDescent="0.25">
      <c r="A33249" s="3">
        <v>42716.291666586047</v>
      </c>
      <c r="B33249" s="4">
        <v>668.12990873300487</v>
      </c>
    </row>
    <row r="33250" spans="1:2" x14ac:dyDescent="0.25">
      <c r="A33250" s="3">
        <v>42716.302083252711</v>
      </c>
      <c r="B33250" s="4">
        <v>685.47898744719646</v>
      </c>
    </row>
    <row r="33251" spans="1:2" x14ac:dyDescent="0.25">
      <c r="A33251" s="3">
        <v>42716.312499919375</v>
      </c>
      <c r="B33251" s="4">
        <v>698.1673286087082</v>
      </c>
    </row>
    <row r="33252" spans="1:2" x14ac:dyDescent="0.25">
      <c r="A33252" s="3">
        <v>42716.322916586039</v>
      </c>
      <c r="B33252" s="4">
        <v>716.7441521880512</v>
      </c>
    </row>
    <row r="33253" spans="1:2" x14ac:dyDescent="0.25">
      <c r="A33253" s="3">
        <v>42716.333333252704</v>
      </c>
      <c r="B33253" s="4">
        <v>710.89799648361486</v>
      </c>
    </row>
    <row r="33254" spans="1:2" x14ac:dyDescent="0.25">
      <c r="A33254" s="3">
        <v>42716.343749919368</v>
      </c>
      <c r="B33254" s="4">
        <v>721.38272411575565</v>
      </c>
    </row>
    <row r="33255" spans="1:2" x14ac:dyDescent="0.25">
      <c r="A33255" s="3">
        <v>42716.354166586032</v>
      </c>
      <c r="B33255" s="4">
        <v>746.71095201027606</v>
      </c>
    </row>
    <row r="33256" spans="1:2" x14ac:dyDescent="0.25">
      <c r="A33256" s="3">
        <v>42716.364583252696</v>
      </c>
      <c r="B33256" s="4">
        <v>748.37407055632525</v>
      </c>
    </row>
    <row r="33257" spans="1:2" x14ac:dyDescent="0.25">
      <c r="A33257" s="3">
        <v>42716.374999919361</v>
      </c>
      <c r="B33257" s="4">
        <v>723.73375044112709</v>
      </c>
    </row>
    <row r="33258" spans="1:2" x14ac:dyDescent="0.25">
      <c r="A33258" s="3">
        <v>42716.385416586025</v>
      </c>
      <c r="B33258" s="4">
        <v>762.82070136329878</v>
      </c>
    </row>
    <row r="33259" spans="1:2" x14ac:dyDescent="0.25">
      <c r="A33259" s="3">
        <v>42716.395833252689</v>
      </c>
      <c r="B33259" s="4">
        <v>733.61713883297523</v>
      </c>
    </row>
    <row r="33260" spans="1:2" x14ac:dyDescent="0.25">
      <c r="A33260" s="3">
        <v>42716.406249919353</v>
      </c>
      <c r="B33260" s="4">
        <v>704.36836070476352</v>
      </c>
    </row>
    <row r="33261" spans="1:2" x14ac:dyDescent="0.25">
      <c r="A33261" s="3">
        <v>42716.416666586018</v>
      </c>
      <c r="B33261" s="4">
        <v>685.92123692460768</v>
      </c>
    </row>
    <row r="33262" spans="1:2" x14ac:dyDescent="0.25">
      <c r="A33262" s="3">
        <v>42716.427083252682</v>
      </c>
      <c r="B33262" s="4">
        <v>677.0011874392261</v>
      </c>
    </row>
    <row r="33263" spans="1:2" x14ac:dyDescent="0.25">
      <c r="A33263" s="3">
        <v>42716.437499919346</v>
      </c>
      <c r="B33263" s="4">
        <v>714.51871037304159</v>
      </c>
    </row>
    <row r="33264" spans="1:2" x14ac:dyDescent="0.25">
      <c r="A33264" s="3">
        <v>42716.44791658601</v>
      </c>
      <c r="B33264" s="4">
        <v>462.33315589359489</v>
      </c>
    </row>
    <row r="33265" spans="1:2" x14ac:dyDescent="0.25">
      <c r="A33265" s="3">
        <v>42716.458333252674</v>
      </c>
      <c r="B33265" s="4">
        <v>403.43495329771093</v>
      </c>
    </row>
    <row r="33266" spans="1:2" x14ac:dyDescent="0.25">
      <c r="A33266" s="3">
        <v>42716.468749919339</v>
      </c>
      <c r="B33266" s="4">
        <v>451.47152340357007</v>
      </c>
    </row>
    <row r="33267" spans="1:2" x14ac:dyDescent="0.25">
      <c r="A33267" s="3">
        <v>42716.479166586003</v>
      </c>
      <c r="B33267" s="4">
        <v>692.22564588737612</v>
      </c>
    </row>
    <row r="33268" spans="1:2" x14ac:dyDescent="0.25">
      <c r="A33268" s="3">
        <v>42716.489583252667</v>
      </c>
      <c r="B33268" s="4">
        <v>632.68448877630544</v>
      </c>
    </row>
    <row r="33269" spans="1:2" x14ac:dyDescent="0.25">
      <c r="A33269" s="3">
        <v>42716.499999919331</v>
      </c>
      <c r="B33269" s="4">
        <v>252.41166833247243</v>
      </c>
    </row>
    <row r="33270" spans="1:2" x14ac:dyDescent="0.25">
      <c r="A33270" s="3">
        <v>42716.510416585996</v>
      </c>
      <c r="B33270" s="4">
        <v>562.67683847528292</v>
      </c>
    </row>
    <row r="33271" spans="1:2" x14ac:dyDescent="0.25">
      <c r="A33271" s="3">
        <v>42716.52083325266</v>
      </c>
      <c r="B33271" s="4">
        <v>637.97023189742447</v>
      </c>
    </row>
    <row r="33272" spans="1:2" x14ac:dyDescent="0.25">
      <c r="A33272" s="3">
        <v>42716.531249919324</v>
      </c>
      <c r="B33272" s="4">
        <v>656.88249485930464</v>
      </c>
    </row>
    <row r="33273" spans="1:2" x14ac:dyDescent="0.25">
      <c r="A33273" s="3">
        <v>42716.541666585988</v>
      </c>
      <c r="B33273" s="4">
        <v>594.04604557436369</v>
      </c>
    </row>
    <row r="33274" spans="1:2" x14ac:dyDescent="0.25">
      <c r="A33274" s="3">
        <v>42716.552083252653</v>
      </c>
      <c r="B33274" s="4">
        <v>666.05469790596112</v>
      </c>
    </row>
    <row r="33275" spans="1:2" x14ac:dyDescent="0.25">
      <c r="A33275" s="3">
        <v>42716.562499919317</v>
      </c>
      <c r="B33275" s="4">
        <v>669.3811762355964</v>
      </c>
    </row>
    <row r="33276" spans="1:2" x14ac:dyDescent="0.25">
      <c r="A33276" s="3">
        <v>42716.572916585981</v>
      </c>
      <c r="B33276" s="4">
        <v>582.32041477904022</v>
      </c>
    </row>
    <row r="33277" spans="1:2" x14ac:dyDescent="0.25">
      <c r="A33277" s="3">
        <v>42716.583333252645</v>
      </c>
      <c r="B33277" s="4">
        <v>624.62209879175998</v>
      </c>
    </row>
    <row r="33278" spans="1:2" x14ac:dyDescent="0.25">
      <c r="A33278" s="3">
        <v>42716.59374991931</v>
      </c>
      <c r="B33278" s="4">
        <v>638.92278820948241</v>
      </c>
    </row>
    <row r="33279" spans="1:2" x14ac:dyDescent="0.25">
      <c r="A33279" s="3">
        <v>42716.604166585974</v>
      </c>
      <c r="B33279" s="4">
        <v>634.52825643700862</v>
      </c>
    </row>
    <row r="33280" spans="1:2" x14ac:dyDescent="0.25">
      <c r="A33280" s="3">
        <v>42716.614583252638</v>
      </c>
      <c r="B33280" s="4">
        <v>636.92075074790205</v>
      </c>
    </row>
    <row r="33281" spans="1:2" x14ac:dyDescent="0.25">
      <c r="A33281" s="3">
        <v>42716.624999919302</v>
      </c>
      <c r="B33281" s="4">
        <v>630.67011198803095</v>
      </c>
    </row>
    <row r="33282" spans="1:2" x14ac:dyDescent="0.25">
      <c r="A33282" s="3">
        <v>42716.635416585967</v>
      </c>
      <c r="B33282" s="4">
        <v>623.860286190122</v>
      </c>
    </row>
    <row r="33283" spans="1:2" x14ac:dyDescent="0.25">
      <c r="A33283" s="3">
        <v>42716.645833252631</v>
      </c>
      <c r="B33283" s="4">
        <v>649.16371028898186</v>
      </c>
    </row>
    <row r="33284" spans="1:2" x14ac:dyDescent="0.25">
      <c r="A33284" s="3">
        <v>42716.656249919295</v>
      </c>
      <c r="B33284" s="4">
        <v>644.10653750194979</v>
      </c>
    </row>
    <row r="33285" spans="1:2" x14ac:dyDescent="0.25">
      <c r="A33285" s="3">
        <v>42716.666666585959</v>
      </c>
      <c r="B33285" s="4">
        <v>657.82786534812487</v>
      </c>
    </row>
    <row r="33286" spans="1:2" x14ac:dyDescent="0.25">
      <c r="A33286" s="3">
        <v>42716.677083252624</v>
      </c>
      <c r="B33286" s="4">
        <v>676.99638277171289</v>
      </c>
    </row>
    <row r="33287" spans="1:2" x14ac:dyDescent="0.25">
      <c r="A33287" s="3">
        <v>42716.687499919288</v>
      </c>
      <c r="B33287" s="4">
        <v>692.8927293615792</v>
      </c>
    </row>
    <row r="33288" spans="1:2" x14ac:dyDescent="0.25">
      <c r="A33288" s="3">
        <v>42716.697916585952</v>
      </c>
      <c r="B33288" s="4">
        <v>695.98144660219748</v>
      </c>
    </row>
    <row r="33289" spans="1:2" x14ac:dyDescent="0.25">
      <c r="A33289" s="3">
        <v>42716.708333252616</v>
      </c>
      <c r="B33289" s="4">
        <v>713.15883061439933</v>
      </c>
    </row>
    <row r="33290" spans="1:2" x14ac:dyDescent="0.25">
      <c r="A33290" s="3">
        <v>42716.718749919281</v>
      </c>
      <c r="B33290" s="4">
        <v>715.40637259573725</v>
      </c>
    </row>
    <row r="33291" spans="1:2" x14ac:dyDescent="0.25">
      <c r="A33291" s="3">
        <v>42716.729166585945</v>
      </c>
      <c r="B33291" s="4">
        <v>712.64062615737146</v>
      </c>
    </row>
    <row r="33292" spans="1:2" x14ac:dyDescent="0.25">
      <c r="A33292" s="3">
        <v>42716.739583252609</v>
      </c>
      <c r="B33292" s="4">
        <v>717.80495960076269</v>
      </c>
    </row>
    <row r="33293" spans="1:2" x14ac:dyDescent="0.25">
      <c r="A33293" s="3">
        <v>42716.749999919273</v>
      </c>
      <c r="B33293" s="4">
        <v>723.1762756809959</v>
      </c>
    </row>
    <row r="33294" spans="1:2" x14ac:dyDescent="0.25">
      <c r="A33294" s="3">
        <v>42716.760416585937</v>
      </c>
      <c r="B33294" s="4">
        <v>718.98823844079095</v>
      </c>
    </row>
    <row r="33295" spans="1:2" x14ac:dyDescent="0.25">
      <c r="A33295" s="3">
        <v>42716.770833252602</v>
      </c>
      <c r="B33295" s="4">
        <v>728.3148627523899</v>
      </c>
    </row>
    <row r="33296" spans="1:2" x14ac:dyDescent="0.25">
      <c r="A33296" s="3">
        <v>42716.781249919266</v>
      </c>
      <c r="B33296" s="4">
        <v>712.16319344218709</v>
      </c>
    </row>
    <row r="33297" spans="1:2" x14ac:dyDescent="0.25">
      <c r="A33297" s="3">
        <v>42716.79166658593</v>
      </c>
      <c r="B33297" s="4">
        <v>693.94845487381406</v>
      </c>
    </row>
    <row r="33298" spans="1:2" x14ac:dyDescent="0.25">
      <c r="A33298" s="3">
        <v>42716.802083252594</v>
      </c>
      <c r="B33298" s="4">
        <v>686.31882310549156</v>
      </c>
    </row>
    <row r="33299" spans="1:2" x14ac:dyDescent="0.25">
      <c r="A33299" s="3">
        <v>42716.812499919259</v>
      </c>
      <c r="B33299" s="4">
        <v>687.42772068519787</v>
      </c>
    </row>
    <row r="33300" spans="1:2" x14ac:dyDescent="0.25">
      <c r="A33300" s="3">
        <v>42716.822916585923</v>
      </c>
      <c r="B33300" s="4">
        <v>671.80840845869989</v>
      </c>
    </row>
    <row r="33301" spans="1:2" x14ac:dyDescent="0.25">
      <c r="A33301" s="3">
        <v>42716.833333252587</v>
      </c>
      <c r="B33301" s="4">
        <v>653.86956633222644</v>
      </c>
    </row>
    <row r="33302" spans="1:2" x14ac:dyDescent="0.25">
      <c r="A33302" s="3">
        <v>42716.843749919251</v>
      </c>
      <c r="B33302" s="4">
        <v>632.20158147805785</v>
      </c>
    </row>
    <row r="33303" spans="1:2" x14ac:dyDescent="0.25">
      <c r="A33303" s="3">
        <v>42716.854166585916</v>
      </c>
      <c r="B33303" s="4">
        <v>600.26210665010854</v>
      </c>
    </row>
    <row r="33304" spans="1:2" x14ac:dyDescent="0.25">
      <c r="A33304" s="3">
        <v>42716.86458325258</v>
      </c>
      <c r="B33304" s="4">
        <v>538.67462076723689</v>
      </c>
    </row>
    <row r="33305" spans="1:2" x14ac:dyDescent="0.25">
      <c r="A33305" s="3">
        <v>42716.874999919244</v>
      </c>
      <c r="B33305" s="4">
        <v>509.62890399352352</v>
      </c>
    </row>
    <row r="33306" spans="1:2" x14ac:dyDescent="0.25">
      <c r="A33306" s="3">
        <v>42716.885416585908</v>
      </c>
      <c r="B33306" s="4">
        <v>496.22721788506351</v>
      </c>
    </row>
    <row r="33307" spans="1:2" x14ac:dyDescent="0.25">
      <c r="A33307" s="3">
        <v>42716.895833252573</v>
      </c>
      <c r="B33307" s="4">
        <v>482.18759095707225</v>
      </c>
    </row>
    <row r="33308" spans="1:2" x14ac:dyDescent="0.25">
      <c r="A33308" s="3">
        <v>42716.906249919237</v>
      </c>
      <c r="B33308" s="4">
        <v>458.02311772256405</v>
      </c>
    </row>
    <row r="33309" spans="1:2" x14ac:dyDescent="0.25">
      <c r="A33309" s="3">
        <v>42716.916666585901</v>
      </c>
      <c r="B33309" s="4">
        <v>537.81080877988177</v>
      </c>
    </row>
    <row r="33310" spans="1:2" x14ac:dyDescent="0.25">
      <c r="A33310" s="3">
        <v>42716.927083252565</v>
      </c>
      <c r="B33310" s="4">
        <v>567.39683528694115</v>
      </c>
    </row>
    <row r="33311" spans="1:2" x14ac:dyDescent="0.25">
      <c r="A33311" s="3">
        <v>42716.93749991923</v>
      </c>
      <c r="B33311" s="4">
        <v>534.40607104120102</v>
      </c>
    </row>
    <row r="33312" spans="1:2" x14ac:dyDescent="0.25">
      <c r="A33312" s="3">
        <v>42716.947916585894</v>
      </c>
      <c r="B33312" s="4">
        <v>504.22657975259648</v>
      </c>
    </row>
    <row r="33313" spans="1:2" x14ac:dyDescent="0.25">
      <c r="A33313" s="3">
        <v>42716.958333252558</v>
      </c>
      <c r="B33313" s="4">
        <v>502.23763192969773</v>
      </c>
    </row>
    <row r="33314" spans="1:2" x14ac:dyDescent="0.25">
      <c r="A33314" s="3">
        <v>42716.968749919222</v>
      </c>
      <c r="B33314" s="4">
        <v>475.06238203467353</v>
      </c>
    </row>
    <row r="33315" spans="1:2" x14ac:dyDescent="0.25">
      <c r="A33315" s="3">
        <v>42716.979166585887</v>
      </c>
      <c r="B33315" s="4">
        <v>451.70978399056304</v>
      </c>
    </row>
    <row r="33316" spans="1:2" x14ac:dyDescent="0.25">
      <c r="A33316" s="3">
        <v>42716.989583252551</v>
      </c>
      <c r="B33316" s="4">
        <v>432.84922036497829</v>
      </c>
    </row>
    <row r="33317" spans="1:2" x14ac:dyDescent="0.25">
      <c r="A33317" s="3">
        <v>42716.999999919215</v>
      </c>
      <c r="B33317" s="4">
        <v>435.86994935754421</v>
      </c>
    </row>
    <row r="33318" spans="1:2" x14ac:dyDescent="0.25">
      <c r="A33318" s="3">
        <v>42717.010416585879</v>
      </c>
      <c r="B33318" s="4">
        <v>420.69457801887842</v>
      </c>
    </row>
    <row r="33319" spans="1:2" x14ac:dyDescent="0.25">
      <c r="A33319" s="3">
        <v>42717.020833252544</v>
      </c>
      <c r="B33319" s="4">
        <v>399.12407725468631</v>
      </c>
    </row>
    <row r="33320" spans="1:2" x14ac:dyDescent="0.25">
      <c r="A33320" s="3">
        <v>42717.031249919208</v>
      </c>
      <c r="B33320" s="4">
        <v>323.46162235183954</v>
      </c>
    </row>
    <row r="33321" spans="1:2" x14ac:dyDescent="0.25">
      <c r="A33321" s="3">
        <v>42717.041666585872</v>
      </c>
      <c r="B33321" s="4">
        <v>359.41369540231727</v>
      </c>
    </row>
    <row r="33322" spans="1:2" x14ac:dyDescent="0.25">
      <c r="A33322" s="3">
        <v>42717.052083252536</v>
      </c>
      <c r="B33322" s="4">
        <v>350.73781753226785</v>
      </c>
    </row>
    <row r="33323" spans="1:2" x14ac:dyDescent="0.25">
      <c r="A33323" s="3">
        <v>42717.0624999192</v>
      </c>
      <c r="B33323" s="4">
        <v>331.95364934543221</v>
      </c>
    </row>
    <row r="33324" spans="1:2" x14ac:dyDescent="0.25">
      <c r="A33324" s="3">
        <v>42717.072916585865</v>
      </c>
      <c r="B33324" s="4">
        <v>322.95739805199969</v>
      </c>
    </row>
    <row r="33325" spans="1:2" x14ac:dyDescent="0.25">
      <c r="A33325" s="3">
        <v>42717.083333252529</v>
      </c>
      <c r="B33325" s="4">
        <v>332.09218473215657</v>
      </c>
    </row>
    <row r="33326" spans="1:2" x14ac:dyDescent="0.25">
      <c r="A33326" s="3">
        <v>42717.093749919193</v>
      </c>
      <c r="B33326" s="4">
        <v>325.38709171874569</v>
      </c>
    </row>
    <row r="33327" spans="1:2" x14ac:dyDescent="0.25">
      <c r="A33327" s="3">
        <v>42717.104166585857</v>
      </c>
      <c r="B33327" s="4">
        <v>318.41176443967618</v>
      </c>
    </row>
    <row r="33328" spans="1:2" x14ac:dyDescent="0.25">
      <c r="A33328" s="3">
        <v>42717.114583252522</v>
      </c>
      <c r="B33328" s="4">
        <v>314.42350564705862</v>
      </c>
    </row>
    <row r="33329" spans="1:2" x14ac:dyDescent="0.25">
      <c r="A33329" s="3">
        <v>42717.124999919186</v>
      </c>
      <c r="B33329" s="4">
        <v>321.39680290085289</v>
      </c>
    </row>
    <row r="33330" spans="1:2" x14ac:dyDescent="0.25">
      <c r="A33330" s="3">
        <v>42717.13541658585</v>
      </c>
      <c r="B33330" s="4">
        <v>318.39135451142653</v>
      </c>
    </row>
    <row r="33331" spans="1:2" x14ac:dyDescent="0.25">
      <c r="A33331" s="3">
        <v>42717.145833252514</v>
      </c>
      <c r="B33331" s="4">
        <v>332.20306164422863</v>
      </c>
    </row>
    <row r="33332" spans="1:2" x14ac:dyDescent="0.25">
      <c r="A33332" s="3">
        <v>42717.156249919179</v>
      </c>
      <c r="B33332" s="4">
        <v>326.44967672142161</v>
      </c>
    </row>
    <row r="33333" spans="1:2" x14ac:dyDescent="0.25">
      <c r="A33333" s="3">
        <v>42717.166666585843</v>
      </c>
      <c r="B33333" s="4">
        <v>333.71211568271781</v>
      </c>
    </row>
    <row r="33334" spans="1:2" x14ac:dyDescent="0.25">
      <c r="A33334" s="3">
        <v>42717.177083252507</v>
      </c>
      <c r="B33334" s="4">
        <v>344.02498612624635</v>
      </c>
    </row>
    <row r="33335" spans="1:2" x14ac:dyDescent="0.25">
      <c r="A33335" s="3">
        <v>42717.187499919171</v>
      </c>
      <c r="B33335" s="4">
        <v>383.04156243896614</v>
      </c>
    </row>
    <row r="33336" spans="1:2" x14ac:dyDescent="0.25">
      <c r="A33336" s="3">
        <v>42717.197916585836</v>
      </c>
      <c r="B33336" s="4">
        <v>395.9900472893342</v>
      </c>
    </row>
    <row r="33337" spans="1:2" x14ac:dyDescent="0.25">
      <c r="A33337" s="3">
        <v>42717.2083332525</v>
      </c>
      <c r="B33337" s="4">
        <v>432.41007354136684</v>
      </c>
    </row>
    <row r="33338" spans="1:2" x14ac:dyDescent="0.25">
      <c r="A33338" s="3">
        <v>42717.218749919164</v>
      </c>
      <c r="B33338" s="4">
        <v>443.34674021923774</v>
      </c>
    </row>
    <row r="33339" spans="1:2" x14ac:dyDescent="0.25">
      <c r="A33339" s="3">
        <v>42717.229166585828</v>
      </c>
      <c r="B33339" s="4">
        <v>464.62019312410234</v>
      </c>
    </row>
    <row r="33340" spans="1:2" x14ac:dyDescent="0.25">
      <c r="A33340" s="3">
        <v>42717.239583252493</v>
      </c>
      <c r="B33340" s="4">
        <v>494.97438229299661</v>
      </c>
    </row>
    <row r="33341" spans="1:2" x14ac:dyDescent="0.25">
      <c r="A33341" s="3">
        <v>42717.249999919157</v>
      </c>
      <c r="B33341" s="4">
        <v>546.89289691360045</v>
      </c>
    </row>
    <row r="33342" spans="1:2" x14ac:dyDescent="0.25">
      <c r="A33342" s="3">
        <v>42717.260416585821</v>
      </c>
      <c r="B33342" s="4">
        <v>580.80052180212624</v>
      </c>
    </row>
    <row r="33343" spans="1:2" x14ac:dyDescent="0.25">
      <c r="A33343" s="3">
        <v>42717.270833252485</v>
      </c>
      <c r="B33343" s="4">
        <v>645.1204550850274</v>
      </c>
    </row>
    <row r="33344" spans="1:2" x14ac:dyDescent="0.25">
      <c r="A33344" s="3">
        <v>42717.28124991915</v>
      </c>
      <c r="B33344" s="4">
        <v>718.47847109955808</v>
      </c>
    </row>
    <row r="33345" spans="1:2" x14ac:dyDescent="0.25">
      <c r="A33345" s="3">
        <v>42717.291666585814</v>
      </c>
      <c r="B33345" s="4">
        <v>749.62706198286571</v>
      </c>
    </row>
    <row r="33346" spans="1:2" x14ac:dyDescent="0.25">
      <c r="A33346" s="3">
        <v>42717.302083252478</v>
      </c>
      <c r="B33346" s="4">
        <v>761.29160600501166</v>
      </c>
    </row>
    <row r="33347" spans="1:2" x14ac:dyDescent="0.25">
      <c r="A33347" s="3">
        <v>42717.312499919142</v>
      </c>
      <c r="B33347" s="4">
        <v>776.02022913535177</v>
      </c>
    </row>
    <row r="33348" spans="1:2" x14ac:dyDescent="0.25">
      <c r="A33348" s="3">
        <v>42717.322916585807</v>
      </c>
      <c r="B33348" s="4">
        <v>798.88155372311189</v>
      </c>
    </row>
    <row r="33349" spans="1:2" x14ac:dyDescent="0.25">
      <c r="A33349" s="3">
        <v>42717.333333252471</v>
      </c>
      <c r="B33349" s="4">
        <v>820.24122116199965</v>
      </c>
    </row>
    <row r="33350" spans="1:2" x14ac:dyDescent="0.25">
      <c r="A33350" s="3">
        <v>42717.343749919135</v>
      </c>
      <c r="B33350" s="4">
        <v>783.29399797365988</v>
      </c>
    </row>
    <row r="33351" spans="1:2" x14ac:dyDescent="0.25">
      <c r="A33351" s="3">
        <v>42717.354166585799</v>
      </c>
      <c r="B33351" s="4">
        <v>746.47844186690327</v>
      </c>
    </row>
    <row r="33352" spans="1:2" x14ac:dyDescent="0.25">
      <c r="A33352" s="3">
        <v>42717.364583252463</v>
      </c>
      <c r="B33352" s="4">
        <v>742.97373333508824</v>
      </c>
    </row>
    <row r="33353" spans="1:2" x14ac:dyDescent="0.25">
      <c r="A33353" s="3">
        <v>42717.374999919128</v>
      </c>
      <c r="B33353" s="4">
        <v>732.61201920714404</v>
      </c>
    </row>
    <row r="33354" spans="1:2" x14ac:dyDescent="0.25">
      <c r="A33354" s="3">
        <v>42717.385416585792</v>
      </c>
      <c r="B33354" s="4">
        <v>745.95424365092254</v>
      </c>
    </row>
    <row r="33355" spans="1:2" x14ac:dyDescent="0.25">
      <c r="A33355" s="3">
        <v>42717.395833252456</v>
      </c>
      <c r="B33355" s="4">
        <v>766.43103526522191</v>
      </c>
    </row>
    <row r="33356" spans="1:2" x14ac:dyDescent="0.25">
      <c r="A33356" s="3">
        <v>42717.40624991912</v>
      </c>
      <c r="B33356" s="4">
        <v>761.62119103820555</v>
      </c>
    </row>
    <row r="33357" spans="1:2" x14ac:dyDescent="0.25">
      <c r="A33357" s="3">
        <v>42717.416666585785</v>
      </c>
      <c r="B33357" s="4">
        <v>749.86596776039687</v>
      </c>
    </row>
    <row r="33358" spans="1:2" x14ac:dyDescent="0.25">
      <c r="A33358" s="3">
        <v>42717.427083252449</v>
      </c>
      <c r="B33358" s="4">
        <v>740.90355279515836</v>
      </c>
    </row>
    <row r="33359" spans="1:2" x14ac:dyDescent="0.25">
      <c r="A33359" s="3">
        <v>42717.437499919113</v>
      </c>
      <c r="B33359" s="4">
        <v>733.92172399881065</v>
      </c>
    </row>
    <row r="33360" spans="1:2" x14ac:dyDescent="0.25">
      <c r="A33360" s="3">
        <v>42717.447916585777</v>
      </c>
      <c r="B33360" s="4">
        <v>710.4121621296996</v>
      </c>
    </row>
    <row r="33361" spans="1:2" x14ac:dyDescent="0.25">
      <c r="A33361" s="3">
        <v>42717.458333252442</v>
      </c>
      <c r="B33361" s="4">
        <v>693.61332255454408</v>
      </c>
    </row>
    <row r="33362" spans="1:2" x14ac:dyDescent="0.25">
      <c r="A33362" s="3">
        <v>42717.468749919106</v>
      </c>
      <c r="B33362" s="4">
        <v>584.79994518012074</v>
      </c>
    </row>
    <row r="33363" spans="1:2" x14ac:dyDescent="0.25">
      <c r="A33363" s="3">
        <v>42717.47916658577</v>
      </c>
      <c r="B33363" s="4">
        <v>597.77071348645677</v>
      </c>
    </row>
    <row r="33364" spans="1:2" x14ac:dyDescent="0.25">
      <c r="A33364" s="3">
        <v>42717.489583252434</v>
      </c>
      <c r="B33364" s="4">
        <v>608.90834575282554</v>
      </c>
    </row>
    <row r="33365" spans="1:2" x14ac:dyDescent="0.25">
      <c r="A33365" s="3">
        <v>42717.499999919099</v>
      </c>
      <c r="B33365" s="4">
        <v>509.96211960191556</v>
      </c>
    </row>
    <row r="33366" spans="1:2" x14ac:dyDescent="0.25">
      <c r="A33366" s="3">
        <v>42717.510416585763</v>
      </c>
      <c r="B33366" s="4">
        <v>606.67670779109051</v>
      </c>
    </row>
    <row r="33367" spans="1:2" x14ac:dyDescent="0.25">
      <c r="A33367" s="3">
        <v>42717.520833252427</v>
      </c>
      <c r="B33367" s="4">
        <v>672.87237453762896</v>
      </c>
    </row>
    <row r="33368" spans="1:2" x14ac:dyDescent="0.25">
      <c r="A33368" s="3">
        <v>42717.531249919091</v>
      </c>
      <c r="B33368" s="4">
        <v>547.99746356085075</v>
      </c>
    </row>
    <row r="33369" spans="1:2" x14ac:dyDescent="0.25">
      <c r="A33369" s="3">
        <v>42717.541666585756</v>
      </c>
      <c r="B33369" s="4">
        <v>582.86768821693738</v>
      </c>
    </row>
    <row r="33370" spans="1:2" x14ac:dyDescent="0.25">
      <c r="A33370" s="3">
        <v>42717.55208325242</v>
      </c>
      <c r="B33370" s="4">
        <v>552.63287622359837</v>
      </c>
    </row>
    <row r="33371" spans="1:2" x14ac:dyDescent="0.25">
      <c r="A33371" s="3">
        <v>42717.562499919084</v>
      </c>
      <c r="B33371" s="4">
        <v>533.77659138440822</v>
      </c>
    </row>
    <row r="33372" spans="1:2" x14ac:dyDescent="0.25">
      <c r="A33372" s="3">
        <v>42717.572916585748</v>
      </c>
      <c r="B33372" s="4">
        <v>640.30059561327562</v>
      </c>
    </row>
    <row r="33373" spans="1:2" x14ac:dyDescent="0.25">
      <c r="A33373" s="3">
        <v>42717.583333252413</v>
      </c>
      <c r="B33373" s="4">
        <v>642.45870551679729</v>
      </c>
    </row>
    <row r="33374" spans="1:2" x14ac:dyDescent="0.25">
      <c r="A33374" s="3">
        <v>42717.593749919077</v>
      </c>
      <c r="B33374" s="4">
        <v>644.52002211098386</v>
      </c>
    </row>
    <row r="33375" spans="1:2" x14ac:dyDescent="0.25">
      <c r="A33375" s="3">
        <v>42717.604166585741</v>
      </c>
      <c r="B33375" s="4">
        <v>636.64984708781412</v>
      </c>
    </row>
    <row r="33376" spans="1:2" x14ac:dyDescent="0.25">
      <c r="A33376" s="3">
        <v>42717.614583252405</v>
      </c>
      <c r="B33376" s="4">
        <v>630.36945921022675</v>
      </c>
    </row>
    <row r="33377" spans="1:2" x14ac:dyDescent="0.25">
      <c r="A33377" s="3">
        <v>42717.62499991907</v>
      </c>
      <c r="B33377" s="4">
        <v>650.2302757364572</v>
      </c>
    </row>
    <row r="33378" spans="1:2" x14ac:dyDescent="0.25">
      <c r="A33378" s="3">
        <v>42717.635416585734</v>
      </c>
      <c r="B33378" s="4">
        <v>641.46913025942433</v>
      </c>
    </row>
    <row r="33379" spans="1:2" x14ac:dyDescent="0.25">
      <c r="A33379" s="3">
        <v>42717.645833252398</v>
      </c>
      <c r="B33379" s="4">
        <v>650.20929149611311</v>
      </c>
    </row>
    <row r="33380" spans="1:2" x14ac:dyDescent="0.25">
      <c r="A33380" s="3">
        <v>42717.656249919062</v>
      </c>
      <c r="B33380" s="4">
        <v>643.917128185769</v>
      </c>
    </row>
    <row r="33381" spans="1:2" x14ac:dyDescent="0.25">
      <c r="A33381" s="3">
        <v>42717.666666585726</v>
      </c>
      <c r="B33381" s="4">
        <v>684.89435290412234</v>
      </c>
    </row>
    <row r="33382" spans="1:2" x14ac:dyDescent="0.25">
      <c r="A33382" s="3">
        <v>42717.677083252391</v>
      </c>
      <c r="B33382" s="4">
        <v>710.61738603568597</v>
      </c>
    </row>
    <row r="33383" spans="1:2" x14ac:dyDescent="0.25">
      <c r="A33383" s="3">
        <v>42717.687499919055</v>
      </c>
      <c r="B33383" s="4">
        <v>738.09598518234986</v>
      </c>
    </row>
    <row r="33384" spans="1:2" x14ac:dyDescent="0.25">
      <c r="A33384" s="3">
        <v>42717.697916585719</v>
      </c>
      <c r="B33384" s="4">
        <v>738.75644757108921</v>
      </c>
    </row>
    <row r="33385" spans="1:2" x14ac:dyDescent="0.25">
      <c r="A33385" s="3">
        <v>42717.708333252383</v>
      </c>
      <c r="B33385" s="4">
        <v>751.95052817867179</v>
      </c>
    </row>
    <row r="33386" spans="1:2" x14ac:dyDescent="0.25">
      <c r="A33386" s="3">
        <v>42717.718749919048</v>
      </c>
      <c r="B33386" s="4">
        <v>756.59857353514974</v>
      </c>
    </row>
    <row r="33387" spans="1:2" x14ac:dyDescent="0.25">
      <c r="A33387" s="3">
        <v>42717.729166585712</v>
      </c>
      <c r="B33387" s="4">
        <v>749.26151923358623</v>
      </c>
    </row>
    <row r="33388" spans="1:2" x14ac:dyDescent="0.25">
      <c r="A33388" s="3">
        <v>42717.739583252376</v>
      </c>
      <c r="B33388" s="4">
        <v>755.46463025358435</v>
      </c>
    </row>
    <row r="33389" spans="1:2" x14ac:dyDescent="0.25">
      <c r="A33389" s="3">
        <v>42717.74999991904</v>
      </c>
      <c r="B33389" s="4">
        <v>765.44089914673793</v>
      </c>
    </row>
    <row r="33390" spans="1:2" x14ac:dyDescent="0.25">
      <c r="A33390" s="3">
        <v>42717.760416585705</v>
      </c>
      <c r="B33390" s="4">
        <v>794.28027587753377</v>
      </c>
    </row>
    <row r="33391" spans="1:2" x14ac:dyDescent="0.25">
      <c r="A33391" s="3">
        <v>42717.770833252369</v>
      </c>
      <c r="B33391" s="4">
        <v>736.39473512001325</v>
      </c>
    </row>
    <row r="33392" spans="1:2" x14ac:dyDescent="0.25">
      <c r="A33392" s="3">
        <v>42717.781249919033</v>
      </c>
      <c r="B33392" s="4">
        <v>702.94005833542337</v>
      </c>
    </row>
    <row r="33393" spans="1:2" x14ac:dyDescent="0.25">
      <c r="A33393" s="3">
        <v>42717.791666585697</v>
      </c>
      <c r="B33393" s="4">
        <v>702.90394532837456</v>
      </c>
    </row>
    <row r="33394" spans="1:2" x14ac:dyDescent="0.25">
      <c r="A33394" s="3">
        <v>42717.802083252362</v>
      </c>
      <c r="B33394" s="4">
        <v>721.57115937893968</v>
      </c>
    </row>
    <row r="33395" spans="1:2" x14ac:dyDescent="0.25">
      <c r="A33395" s="3">
        <v>42717.812499919026</v>
      </c>
      <c r="B33395" s="4">
        <v>717.50677947232157</v>
      </c>
    </row>
    <row r="33396" spans="1:2" x14ac:dyDescent="0.25">
      <c r="A33396" s="3">
        <v>42717.82291658569</v>
      </c>
      <c r="B33396" s="4">
        <v>703.97120429592701</v>
      </c>
    </row>
    <row r="33397" spans="1:2" x14ac:dyDescent="0.25">
      <c r="A33397" s="3">
        <v>42717.833333252354</v>
      </c>
      <c r="B33397" s="4">
        <v>674.71195546313538</v>
      </c>
    </row>
    <row r="33398" spans="1:2" x14ac:dyDescent="0.25">
      <c r="A33398" s="3">
        <v>42717.843749919019</v>
      </c>
      <c r="B33398" s="4">
        <v>647.54227303459288</v>
      </c>
    </row>
    <row r="33399" spans="1:2" x14ac:dyDescent="0.25">
      <c r="A33399" s="3">
        <v>42717.854166585683</v>
      </c>
      <c r="B33399" s="4">
        <v>606.41246092621498</v>
      </c>
    </row>
    <row r="33400" spans="1:2" x14ac:dyDescent="0.25">
      <c r="A33400" s="3">
        <v>42717.864583252347</v>
      </c>
      <c r="B33400" s="4">
        <v>541.67591948161066</v>
      </c>
    </row>
    <row r="33401" spans="1:2" x14ac:dyDescent="0.25">
      <c r="A33401" s="3">
        <v>42717.874999919011</v>
      </c>
      <c r="B33401" s="4">
        <v>513.76001845459564</v>
      </c>
    </row>
    <row r="33402" spans="1:2" x14ac:dyDescent="0.25">
      <c r="A33402" s="3">
        <v>42717.885416585676</v>
      </c>
      <c r="B33402" s="4">
        <v>498.25341777397085</v>
      </c>
    </row>
    <row r="33403" spans="1:2" x14ac:dyDescent="0.25">
      <c r="A33403" s="3">
        <v>42717.89583325234</v>
      </c>
      <c r="B33403" s="4">
        <v>482.76989899728937</v>
      </c>
    </row>
    <row r="33404" spans="1:2" x14ac:dyDescent="0.25">
      <c r="A33404" s="3">
        <v>42717.906249919004</v>
      </c>
      <c r="B33404" s="4">
        <v>454.01887695299422</v>
      </c>
    </row>
    <row r="33405" spans="1:2" x14ac:dyDescent="0.25">
      <c r="A33405" s="3">
        <v>42717.916666585668</v>
      </c>
      <c r="B33405" s="4">
        <v>530.35442652272332</v>
      </c>
    </row>
    <row r="33406" spans="1:2" x14ac:dyDescent="0.25">
      <c r="A33406" s="3">
        <v>42717.927083252333</v>
      </c>
      <c r="B33406" s="4">
        <v>553.91746491918957</v>
      </c>
    </row>
    <row r="33407" spans="1:2" x14ac:dyDescent="0.25">
      <c r="A33407" s="3">
        <v>42717.937499918997</v>
      </c>
      <c r="B33407" s="4">
        <v>534.63924384580434</v>
      </c>
    </row>
    <row r="33408" spans="1:2" x14ac:dyDescent="0.25">
      <c r="A33408" s="3">
        <v>42717.947916585661</v>
      </c>
      <c r="B33408" s="4">
        <v>504.12088025596938</v>
      </c>
    </row>
    <row r="33409" spans="1:2" x14ac:dyDescent="0.25">
      <c r="A33409" s="3">
        <v>42717.958333252325</v>
      </c>
      <c r="B33409" s="4">
        <v>490.51518501480882</v>
      </c>
    </row>
    <row r="33410" spans="1:2" x14ac:dyDescent="0.25">
      <c r="A33410" s="3">
        <v>42717.968749918989</v>
      </c>
      <c r="B33410" s="4">
        <v>464.83344761355914</v>
      </c>
    </row>
    <row r="33411" spans="1:2" x14ac:dyDescent="0.25">
      <c r="A33411" s="3">
        <v>42717.979166585654</v>
      </c>
      <c r="B33411" s="4">
        <v>451.5939005116648</v>
      </c>
    </row>
    <row r="33412" spans="1:2" x14ac:dyDescent="0.25">
      <c r="A33412" s="3">
        <v>42717.989583252318</v>
      </c>
      <c r="B33412" s="4">
        <v>418.13437412291256</v>
      </c>
    </row>
    <row r="33413" spans="1:2" x14ac:dyDescent="0.25">
      <c r="A33413" s="3">
        <v>42717.999999918982</v>
      </c>
      <c r="B33413" s="4">
        <v>418.58950397486251</v>
      </c>
    </row>
    <row r="33414" spans="1:2" x14ac:dyDescent="0.25">
      <c r="A33414" s="3">
        <v>42718.010416585646</v>
      </c>
      <c r="B33414" s="4">
        <v>397.27398883499893</v>
      </c>
    </row>
    <row r="33415" spans="1:2" x14ac:dyDescent="0.25">
      <c r="A33415" s="3">
        <v>42718.020833252311</v>
      </c>
      <c r="B33415" s="4">
        <v>381.69733081045501</v>
      </c>
    </row>
    <row r="33416" spans="1:2" x14ac:dyDescent="0.25">
      <c r="A33416" s="3">
        <v>42718.031249918975</v>
      </c>
      <c r="B33416" s="4">
        <v>370.6640670189214</v>
      </c>
    </row>
    <row r="33417" spans="1:2" x14ac:dyDescent="0.25">
      <c r="A33417" s="3">
        <v>42718.041666585639</v>
      </c>
      <c r="B33417" s="4">
        <v>351.5963961465531</v>
      </c>
    </row>
    <row r="33418" spans="1:2" x14ac:dyDescent="0.25">
      <c r="A33418" s="3">
        <v>42718.052083252303</v>
      </c>
      <c r="B33418" s="4">
        <v>315.92426193872114</v>
      </c>
    </row>
    <row r="33419" spans="1:2" x14ac:dyDescent="0.25">
      <c r="A33419" s="3">
        <v>42718.062499918968</v>
      </c>
      <c r="B33419" s="4">
        <v>304.24590212357572</v>
      </c>
    </row>
    <row r="33420" spans="1:2" x14ac:dyDescent="0.25">
      <c r="A33420" s="3">
        <v>42718.072916585632</v>
      </c>
      <c r="B33420" s="4">
        <v>293.70656565585597</v>
      </c>
    </row>
    <row r="33421" spans="1:2" x14ac:dyDescent="0.25">
      <c r="A33421" s="3">
        <v>42718.083333252296</v>
      </c>
      <c r="B33421" s="4">
        <v>300.25320647827186</v>
      </c>
    </row>
    <row r="33422" spans="1:2" x14ac:dyDescent="0.25">
      <c r="A33422" s="3">
        <v>42718.09374991896</v>
      </c>
      <c r="B33422" s="4">
        <v>300.63854599192706</v>
      </c>
    </row>
    <row r="33423" spans="1:2" x14ac:dyDescent="0.25">
      <c r="A33423" s="3">
        <v>42718.104166585625</v>
      </c>
      <c r="B33423" s="4">
        <v>304.02253165318035</v>
      </c>
    </row>
    <row r="33424" spans="1:2" x14ac:dyDescent="0.25">
      <c r="A33424" s="3">
        <v>42718.114583252289</v>
      </c>
      <c r="B33424" s="4">
        <v>324.00701863306699</v>
      </c>
    </row>
    <row r="33425" spans="1:2" x14ac:dyDescent="0.25">
      <c r="A33425" s="3">
        <v>42718.124999918953</v>
      </c>
      <c r="B33425" s="4">
        <v>312.71012805941859</v>
      </c>
    </row>
    <row r="33426" spans="1:2" x14ac:dyDescent="0.25">
      <c r="A33426" s="3">
        <v>42718.135416585617</v>
      </c>
      <c r="B33426" s="4">
        <v>306.67634706493845</v>
      </c>
    </row>
    <row r="33427" spans="1:2" x14ac:dyDescent="0.25">
      <c r="A33427" s="3">
        <v>42718.145833252282</v>
      </c>
      <c r="B33427" s="4">
        <v>315.43810761531444</v>
      </c>
    </row>
    <row r="33428" spans="1:2" x14ac:dyDescent="0.25">
      <c r="A33428" s="3">
        <v>42718.156249918946</v>
      </c>
      <c r="B33428" s="4">
        <v>331.29983930079135</v>
      </c>
    </row>
    <row r="33429" spans="1:2" x14ac:dyDescent="0.25">
      <c r="A33429" s="3">
        <v>42718.16666658561</v>
      </c>
      <c r="B33429" s="4">
        <v>329.198321884704</v>
      </c>
    </row>
    <row r="33430" spans="1:2" x14ac:dyDescent="0.25">
      <c r="A33430" s="3">
        <v>42718.177083252274</v>
      </c>
      <c r="B33430" s="4">
        <v>345.96308137718461</v>
      </c>
    </row>
    <row r="33431" spans="1:2" x14ac:dyDescent="0.25">
      <c r="A33431" s="3">
        <v>42718.187499918939</v>
      </c>
      <c r="B33431" s="4">
        <v>391.5685688341635</v>
      </c>
    </row>
    <row r="33432" spans="1:2" x14ac:dyDescent="0.25">
      <c r="A33432" s="3">
        <v>42718.197916585603</v>
      </c>
      <c r="B33432" s="4">
        <v>413.20446929382194</v>
      </c>
    </row>
    <row r="33433" spans="1:2" x14ac:dyDescent="0.25">
      <c r="A33433" s="3">
        <v>42718.208333252267</v>
      </c>
      <c r="B33433" s="4">
        <v>443.42824201327255</v>
      </c>
    </row>
    <row r="33434" spans="1:2" x14ac:dyDescent="0.25">
      <c r="A33434" s="3">
        <v>42718.218749918931</v>
      </c>
      <c r="B33434" s="4">
        <v>463.77875524289925</v>
      </c>
    </row>
    <row r="33435" spans="1:2" x14ac:dyDescent="0.25">
      <c r="A33435" s="3">
        <v>42718.229166585596</v>
      </c>
      <c r="B33435" s="4">
        <v>491.1266372694368</v>
      </c>
    </row>
    <row r="33436" spans="1:2" x14ac:dyDescent="0.25">
      <c r="A33436" s="3">
        <v>42718.23958325226</v>
      </c>
      <c r="B33436" s="4">
        <v>523.88827126436945</v>
      </c>
    </row>
    <row r="33437" spans="1:2" x14ac:dyDescent="0.25">
      <c r="A33437" s="3">
        <v>42718.249999918924</v>
      </c>
      <c r="B33437" s="4">
        <v>605.20675229016967</v>
      </c>
    </row>
    <row r="33438" spans="1:2" x14ac:dyDescent="0.25">
      <c r="A33438" s="3">
        <v>42718.260416585588</v>
      </c>
      <c r="B33438" s="4">
        <v>676.32452301701744</v>
      </c>
    </row>
    <row r="33439" spans="1:2" x14ac:dyDescent="0.25">
      <c r="A33439" s="3">
        <v>42718.270833252252</v>
      </c>
      <c r="B33439" s="4">
        <v>712.78181714397374</v>
      </c>
    </row>
    <row r="33440" spans="1:2" x14ac:dyDescent="0.25">
      <c r="A33440" s="3">
        <v>42718.281249918917</v>
      </c>
      <c r="B33440" s="4">
        <v>737.20297200200571</v>
      </c>
    </row>
    <row r="33441" spans="1:2" x14ac:dyDescent="0.25">
      <c r="A33441" s="3">
        <v>42718.291666585581</v>
      </c>
      <c r="B33441" s="4">
        <v>751.95541639270584</v>
      </c>
    </row>
    <row r="33442" spans="1:2" x14ac:dyDescent="0.25">
      <c r="A33442" s="3">
        <v>42718.302083252245</v>
      </c>
      <c r="B33442" s="4">
        <v>747.3763517842774</v>
      </c>
    </row>
    <row r="33443" spans="1:2" x14ac:dyDescent="0.25">
      <c r="A33443" s="3">
        <v>42718.312499918909</v>
      </c>
      <c r="B33443" s="4">
        <v>747.42026295064306</v>
      </c>
    </row>
    <row r="33444" spans="1:2" x14ac:dyDescent="0.25">
      <c r="A33444" s="3">
        <v>42718.322916585574</v>
      </c>
      <c r="B33444" s="4">
        <v>736.04356702355551</v>
      </c>
    </row>
    <row r="33445" spans="1:2" x14ac:dyDescent="0.25">
      <c r="A33445" s="3">
        <v>42718.333333252238</v>
      </c>
      <c r="B33445" s="4">
        <v>723.35879824850292</v>
      </c>
    </row>
    <row r="33446" spans="1:2" x14ac:dyDescent="0.25">
      <c r="A33446" s="3">
        <v>42718.343749918902</v>
      </c>
      <c r="B33446" s="4">
        <v>734.23117124372277</v>
      </c>
    </row>
    <row r="33447" spans="1:2" x14ac:dyDescent="0.25">
      <c r="A33447" s="3">
        <v>42718.354166585566</v>
      </c>
      <c r="B33447" s="4">
        <v>752.92165036283268</v>
      </c>
    </row>
    <row r="33448" spans="1:2" x14ac:dyDescent="0.25">
      <c r="A33448" s="3">
        <v>42718.364583252231</v>
      </c>
      <c r="B33448" s="4">
        <v>747.40738174307228</v>
      </c>
    </row>
    <row r="33449" spans="1:2" x14ac:dyDescent="0.25">
      <c r="A33449" s="3">
        <v>42718.374999918895</v>
      </c>
      <c r="B33449" s="4">
        <v>744.33398930712895</v>
      </c>
    </row>
    <row r="33450" spans="1:2" x14ac:dyDescent="0.25">
      <c r="A33450" s="3">
        <v>42718.385416585559</v>
      </c>
      <c r="B33450" s="4">
        <v>753.19460383048408</v>
      </c>
    </row>
    <row r="33451" spans="1:2" x14ac:dyDescent="0.25">
      <c r="A33451" s="3">
        <v>42718.395833252223</v>
      </c>
      <c r="B33451" s="4">
        <v>782.780284720439</v>
      </c>
    </row>
    <row r="33452" spans="1:2" x14ac:dyDescent="0.25">
      <c r="A33452" s="3">
        <v>42718.406249918888</v>
      </c>
      <c r="B33452" s="4">
        <v>758.29475829030355</v>
      </c>
    </row>
    <row r="33453" spans="1:2" x14ac:dyDescent="0.25">
      <c r="A33453" s="3">
        <v>42718.416666585552</v>
      </c>
      <c r="B33453" s="4">
        <v>756.57287406431192</v>
      </c>
    </row>
    <row r="33454" spans="1:2" x14ac:dyDescent="0.25">
      <c r="A33454" s="3">
        <v>42718.427083252216</v>
      </c>
      <c r="B33454" s="4">
        <v>754.24472457887646</v>
      </c>
    </row>
    <row r="33455" spans="1:2" x14ac:dyDescent="0.25">
      <c r="A33455" s="3">
        <v>42718.43749991888</v>
      </c>
      <c r="B33455" s="4">
        <v>754.52025086042352</v>
      </c>
    </row>
    <row r="33456" spans="1:2" x14ac:dyDescent="0.25">
      <c r="A33456" s="3">
        <v>42718.447916585545</v>
      </c>
      <c r="B33456" s="4">
        <v>761.34713258657632</v>
      </c>
    </row>
    <row r="33457" spans="1:2" x14ac:dyDescent="0.25">
      <c r="A33457" s="3">
        <v>42718.458333252209</v>
      </c>
      <c r="B33457" s="4">
        <v>740.42788615465918</v>
      </c>
    </row>
    <row r="33458" spans="1:2" x14ac:dyDescent="0.25">
      <c r="A33458" s="3">
        <v>42718.468749918873</v>
      </c>
      <c r="B33458" s="4">
        <v>710.05355110738401</v>
      </c>
    </row>
    <row r="33459" spans="1:2" x14ac:dyDescent="0.25">
      <c r="A33459" s="3">
        <v>42718.479166585537</v>
      </c>
      <c r="B33459" s="4">
        <v>715.16351766576543</v>
      </c>
    </row>
    <row r="33460" spans="1:2" x14ac:dyDescent="0.25">
      <c r="A33460" s="3">
        <v>42718.489583252202</v>
      </c>
      <c r="B33460" s="4">
        <v>674.09098828670426</v>
      </c>
    </row>
    <row r="33461" spans="1:2" x14ac:dyDescent="0.25">
      <c r="A33461" s="3">
        <v>42718.499999918866</v>
      </c>
      <c r="B33461" s="4">
        <v>688.40376341102103</v>
      </c>
    </row>
    <row r="33462" spans="1:2" x14ac:dyDescent="0.25">
      <c r="A33462" s="3">
        <v>42718.51041658553</v>
      </c>
      <c r="B33462" s="4">
        <v>704.73715605773805</v>
      </c>
    </row>
    <row r="33463" spans="1:2" x14ac:dyDescent="0.25">
      <c r="A33463" s="3">
        <v>42718.520833252194</v>
      </c>
      <c r="B33463" s="4">
        <v>738.2248754497366</v>
      </c>
    </row>
    <row r="33464" spans="1:2" x14ac:dyDescent="0.25">
      <c r="A33464" s="3">
        <v>42718.531249918859</v>
      </c>
      <c r="B33464" s="4">
        <v>712.02562189473156</v>
      </c>
    </row>
    <row r="33465" spans="1:2" x14ac:dyDescent="0.25">
      <c r="A33465" s="3">
        <v>42718.541666585523</v>
      </c>
      <c r="B33465" s="4">
        <v>685.96674959005497</v>
      </c>
    </row>
    <row r="33466" spans="1:2" x14ac:dyDescent="0.25">
      <c r="A33466" s="3">
        <v>42718.552083252187</v>
      </c>
      <c r="B33466" s="4">
        <v>657.26309976519929</v>
      </c>
    </row>
    <row r="33467" spans="1:2" x14ac:dyDescent="0.25">
      <c r="A33467" s="3">
        <v>42718.562499918851</v>
      </c>
      <c r="B33467" s="4">
        <v>663.9810352075674</v>
      </c>
    </row>
    <row r="33468" spans="1:2" x14ac:dyDescent="0.25">
      <c r="A33468" s="3">
        <v>42718.572916585515</v>
      </c>
      <c r="B33468" s="4">
        <v>690.49094261715049</v>
      </c>
    </row>
    <row r="33469" spans="1:2" x14ac:dyDescent="0.25">
      <c r="A33469" s="3">
        <v>42718.58333325218</v>
      </c>
      <c r="B33469" s="4">
        <v>676.46465824461211</v>
      </c>
    </row>
    <row r="33470" spans="1:2" x14ac:dyDescent="0.25">
      <c r="A33470" s="3">
        <v>42718.593749918844</v>
      </c>
      <c r="B33470" s="4">
        <v>671.79596510992053</v>
      </c>
    </row>
    <row r="33471" spans="1:2" x14ac:dyDescent="0.25">
      <c r="A33471" s="3">
        <v>42718.604166585508</v>
      </c>
      <c r="B33471" s="4">
        <v>636.07205266277003</v>
      </c>
    </row>
    <row r="33472" spans="1:2" x14ac:dyDescent="0.25">
      <c r="A33472" s="3">
        <v>42718.614583252172</v>
      </c>
      <c r="B33472" s="4">
        <v>682.53327895637028</v>
      </c>
    </row>
    <row r="33473" spans="1:2" x14ac:dyDescent="0.25">
      <c r="A33473" s="3">
        <v>42718.624999918837</v>
      </c>
      <c r="B33473" s="4">
        <v>637.51994062374979</v>
      </c>
    </row>
    <row r="33474" spans="1:2" x14ac:dyDescent="0.25">
      <c r="A33474" s="3">
        <v>42718.635416585501</v>
      </c>
      <c r="B33474" s="4">
        <v>665.34648504125289</v>
      </c>
    </row>
    <row r="33475" spans="1:2" x14ac:dyDescent="0.25">
      <c r="A33475" s="3">
        <v>42718.645833252165</v>
      </c>
      <c r="B33475" s="4">
        <v>688.92820004111763</v>
      </c>
    </row>
    <row r="33476" spans="1:2" x14ac:dyDescent="0.25">
      <c r="A33476" s="3">
        <v>42718.656249918829</v>
      </c>
      <c r="B33476" s="4">
        <v>718.86216552969552</v>
      </c>
    </row>
    <row r="33477" spans="1:2" x14ac:dyDescent="0.25">
      <c r="A33477" s="3">
        <v>42718.666666585494</v>
      </c>
      <c r="B33477" s="4">
        <v>732.91563066305423</v>
      </c>
    </row>
    <row r="33478" spans="1:2" x14ac:dyDescent="0.25">
      <c r="A33478" s="3">
        <v>42718.677083252158</v>
      </c>
      <c r="B33478" s="4">
        <v>761.14876882271392</v>
      </c>
    </row>
    <row r="33479" spans="1:2" x14ac:dyDescent="0.25">
      <c r="A33479" s="3">
        <v>42718.687499918822</v>
      </c>
      <c r="B33479" s="4">
        <v>807.74150801531619</v>
      </c>
    </row>
    <row r="33480" spans="1:2" x14ac:dyDescent="0.25">
      <c r="A33480" s="3">
        <v>42718.697916585486</v>
      </c>
      <c r="B33480" s="4">
        <v>718.5507474731869</v>
      </c>
    </row>
    <row r="33481" spans="1:2" x14ac:dyDescent="0.25">
      <c r="A33481" s="3">
        <v>42718.708333252151</v>
      </c>
      <c r="B33481" s="4">
        <v>792.46563274081632</v>
      </c>
    </row>
    <row r="33482" spans="1:2" x14ac:dyDescent="0.25">
      <c r="A33482" s="3">
        <v>42718.718749918815</v>
      </c>
      <c r="B33482" s="4">
        <v>770.64878246406363</v>
      </c>
    </row>
    <row r="33483" spans="1:2" x14ac:dyDescent="0.25">
      <c r="A33483" s="3">
        <v>42718.729166585479</v>
      </c>
      <c r="B33483" s="4">
        <v>782.79960749633517</v>
      </c>
    </row>
    <row r="33484" spans="1:2" x14ac:dyDescent="0.25">
      <c r="A33484" s="3">
        <v>42718.739583252143</v>
      </c>
      <c r="B33484" s="4">
        <v>822.24349199867754</v>
      </c>
    </row>
    <row r="33485" spans="1:2" x14ac:dyDescent="0.25">
      <c r="A33485" s="3">
        <v>42718.749999918808</v>
      </c>
      <c r="B33485" s="4">
        <v>811.67371469171019</v>
      </c>
    </row>
    <row r="33486" spans="1:2" x14ac:dyDescent="0.25">
      <c r="A33486" s="3">
        <v>42718.760416585472</v>
      </c>
      <c r="B33486" s="4">
        <v>811.26835944384197</v>
      </c>
    </row>
    <row r="33487" spans="1:2" x14ac:dyDescent="0.25">
      <c r="A33487" s="3">
        <v>42718.770833252136</v>
      </c>
      <c r="B33487" s="4">
        <v>794.25026763523965</v>
      </c>
    </row>
    <row r="33488" spans="1:2" x14ac:dyDescent="0.25">
      <c r="A33488" s="3">
        <v>42718.7812499188</v>
      </c>
      <c r="B33488" s="4">
        <v>778.39668602115955</v>
      </c>
    </row>
    <row r="33489" spans="1:2" x14ac:dyDescent="0.25">
      <c r="A33489" s="3">
        <v>42718.791666585465</v>
      </c>
      <c r="B33489" s="4">
        <v>768.26514528833093</v>
      </c>
    </row>
    <row r="33490" spans="1:2" x14ac:dyDescent="0.25">
      <c r="A33490" s="3">
        <v>42718.802083252129</v>
      </c>
      <c r="B33490" s="4">
        <v>749.93900614115057</v>
      </c>
    </row>
    <row r="33491" spans="1:2" x14ac:dyDescent="0.25">
      <c r="A33491" s="3">
        <v>42718.812499918793</v>
      </c>
      <c r="B33491" s="4">
        <v>736.51942470367737</v>
      </c>
    </row>
    <row r="33492" spans="1:2" x14ac:dyDescent="0.25">
      <c r="A33492" s="3">
        <v>42718.822916585457</v>
      </c>
      <c r="B33492" s="4">
        <v>717.48167466213386</v>
      </c>
    </row>
    <row r="33493" spans="1:2" x14ac:dyDescent="0.25">
      <c r="A33493" s="3">
        <v>42718.833333252122</v>
      </c>
      <c r="B33493" s="4">
        <v>688.56823388716441</v>
      </c>
    </row>
    <row r="33494" spans="1:2" x14ac:dyDescent="0.25">
      <c r="A33494" s="3">
        <v>42718.843749918786</v>
      </c>
      <c r="B33494" s="4">
        <v>666.96541252525003</v>
      </c>
    </row>
    <row r="33495" spans="1:2" x14ac:dyDescent="0.25">
      <c r="A33495" s="3">
        <v>42718.85416658545</v>
      </c>
      <c r="B33495" s="4">
        <v>615.34138091889326</v>
      </c>
    </row>
    <row r="33496" spans="1:2" x14ac:dyDescent="0.25">
      <c r="A33496" s="3">
        <v>42718.864583252114</v>
      </c>
      <c r="B33496" s="4">
        <v>535.66790100846208</v>
      </c>
    </row>
    <row r="33497" spans="1:2" x14ac:dyDescent="0.25">
      <c r="A33497" s="3">
        <v>42718.874999918778</v>
      </c>
      <c r="B33497" s="4">
        <v>515.13307266955724</v>
      </c>
    </row>
    <row r="33498" spans="1:2" x14ac:dyDescent="0.25">
      <c r="A33498" s="3">
        <v>42718.885416585443</v>
      </c>
      <c r="B33498" s="4">
        <v>510.45154401249374</v>
      </c>
    </row>
    <row r="33499" spans="1:2" x14ac:dyDescent="0.25">
      <c r="A33499" s="3">
        <v>42718.895833252107</v>
      </c>
      <c r="B33499" s="4">
        <v>491.14891996727414</v>
      </c>
    </row>
    <row r="33500" spans="1:2" x14ac:dyDescent="0.25">
      <c r="A33500" s="3">
        <v>42718.906249918771</v>
      </c>
      <c r="B33500" s="4">
        <v>453.13085397774199</v>
      </c>
    </row>
    <row r="33501" spans="1:2" x14ac:dyDescent="0.25">
      <c r="A33501" s="3">
        <v>42718.916666585435</v>
      </c>
      <c r="B33501" s="4">
        <v>535.35491018551738</v>
      </c>
    </row>
    <row r="33502" spans="1:2" x14ac:dyDescent="0.25">
      <c r="A33502" s="3">
        <v>42718.9270832521</v>
      </c>
      <c r="B33502" s="4">
        <v>559.76226745684357</v>
      </c>
    </row>
    <row r="33503" spans="1:2" x14ac:dyDescent="0.25">
      <c r="A33503" s="3">
        <v>42718.937499918764</v>
      </c>
      <c r="B33503" s="4">
        <v>545.94353885406247</v>
      </c>
    </row>
    <row r="33504" spans="1:2" x14ac:dyDescent="0.25">
      <c r="A33504" s="3">
        <v>42718.947916585428</v>
      </c>
      <c r="B33504" s="4">
        <v>513.70679788091559</v>
      </c>
    </row>
    <row r="33505" spans="1:2" x14ac:dyDescent="0.25">
      <c r="A33505" s="3">
        <v>42718.958333252092</v>
      </c>
      <c r="B33505" s="4">
        <v>498.1174130602796</v>
      </c>
    </row>
    <row r="33506" spans="1:2" x14ac:dyDescent="0.25">
      <c r="A33506" s="3">
        <v>42718.968749918757</v>
      </c>
      <c r="B33506" s="4">
        <v>470.8992962939422</v>
      </c>
    </row>
    <row r="33507" spans="1:2" x14ac:dyDescent="0.25">
      <c r="A33507" s="3">
        <v>42718.979166585421</v>
      </c>
      <c r="B33507" s="4">
        <v>446.76125879034464</v>
      </c>
    </row>
    <row r="33508" spans="1:2" x14ac:dyDescent="0.25">
      <c r="A33508" s="3">
        <v>42718.989583252085</v>
      </c>
      <c r="B33508" s="4">
        <v>443.48242278528704</v>
      </c>
    </row>
    <row r="33509" spans="1:2" x14ac:dyDescent="0.25">
      <c r="A33509" s="3">
        <v>42718.999999918749</v>
      </c>
      <c r="B33509" s="4">
        <v>427.40562388415975</v>
      </c>
    </row>
    <row r="33510" spans="1:2" x14ac:dyDescent="0.25">
      <c r="A33510" s="3">
        <v>42719.010416585414</v>
      </c>
      <c r="B33510" s="4">
        <v>409.36606000690853</v>
      </c>
    </row>
    <row r="33511" spans="1:2" x14ac:dyDescent="0.25">
      <c r="A33511" s="3">
        <v>42719.020833252078</v>
      </c>
      <c r="B33511" s="4">
        <v>393.80147560183724</v>
      </c>
    </row>
    <row r="33512" spans="1:2" x14ac:dyDescent="0.25">
      <c r="A33512" s="3">
        <v>42719.031249918742</v>
      </c>
      <c r="B33512" s="4">
        <v>370.51953807172595</v>
      </c>
    </row>
    <row r="33513" spans="1:2" x14ac:dyDescent="0.25">
      <c r="A33513" s="3">
        <v>42719.041666585406</v>
      </c>
      <c r="B33513" s="4">
        <v>369.16215145561529</v>
      </c>
    </row>
    <row r="33514" spans="1:2" x14ac:dyDescent="0.25">
      <c r="A33514" s="3">
        <v>42719.052083252071</v>
      </c>
      <c r="B33514" s="4">
        <v>340.03224026307191</v>
      </c>
    </row>
    <row r="33515" spans="1:2" x14ac:dyDescent="0.25">
      <c r="A33515" s="3">
        <v>42719.062499918735</v>
      </c>
      <c r="B33515" s="4">
        <v>316.91624497700212</v>
      </c>
    </row>
    <row r="33516" spans="1:2" x14ac:dyDescent="0.25">
      <c r="A33516" s="3">
        <v>42719.072916585399</v>
      </c>
      <c r="B33516" s="4">
        <v>306.65226501911172</v>
      </c>
    </row>
    <row r="33517" spans="1:2" x14ac:dyDescent="0.25">
      <c r="A33517" s="3">
        <v>42719.083333252063</v>
      </c>
      <c r="B33517" s="4">
        <v>312.03199340976266</v>
      </c>
    </row>
    <row r="33518" spans="1:2" x14ac:dyDescent="0.25">
      <c r="A33518" s="3">
        <v>42719.093749918728</v>
      </c>
      <c r="B33518" s="4">
        <v>298.15780811405807</v>
      </c>
    </row>
    <row r="33519" spans="1:2" x14ac:dyDescent="0.25">
      <c r="A33519" s="3">
        <v>42719.104166585392</v>
      </c>
      <c r="B33519" s="4">
        <v>305.7662524738322</v>
      </c>
    </row>
    <row r="33520" spans="1:2" x14ac:dyDescent="0.25">
      <c r="A33520" s="3">
        <v>42719.114583252056</v>
      </c>
      <c r="B33520" s="4">
        <v>312.41784065435968</v>
      </c>
    </row>
    <row r="33521" spans="1:2" x14ac:dyDescent="0.25">
      <c r="A33521" s="3">
        <v>42719.12499991872</v>
      </c>
      <c r="B33521" s="4">
        <v>313.36597919072886</v>
      </c>
    </row>
    <row r="33522" spans="1:2" x14ac:dyDescent="0.25">
      <c r="A33522" s="3">
        <v>42719.135416585385</v>
      </c>
      <c r="B33522" s="4">
        <v>319.01289572982586</v>
      </c>
    </row>
    <row r="33523" spans="1:2" x14ac:dyDescent="0.25">
      <c r="A33523" s="3">
        <v>42719.145833252049</v>
      </c>
      <c r="B33523" s="4">
        <v>326.28655639663106</v>
      </c>
    </row>
    <row r="33524" spans="1:2" x14ac:dyDescent="0.25">
      <c r="A33524" s="3">
        <v>42719.156249918713</v>
      </c>
      <c r="B33524" s="4">
        <v>330.52056342167265</v>
      </c>
    </row>
    <row r="33525" spans="1:2" x14ac:dyDescent="0.25">
      <c r="A33525" s="3">
        <v>42719.166666585377</v>
      </c>
      <c r="B33525" s="4">
        <v>344.26570077033819</v>
      </c>
    </row>
    <row r="33526" spans="1:2" x14ac:dyDescent="0.25">
      <c r="A33526" s="3">
        <v>42719.177083252041</v>
      </c>
      <c r="B33526" s="4">
        <v>358.70365797218176</v>
      </c>
    </row>
    <row r="33527" spans="1:2" x14ac:dyDescent="0.25">
      <c r="A33527" s="3">
        <v>42719.187499918706</v>
      </c>
      <c r="B33527" s="4">
        <v>399.32174422610774</v>
      </c>
    </row>
    <row r="33528" spans="1:2" x14ac:dyDescent="0.25">
      <c r="A33528" s="3">
        <v>42719.19791658537</v>
      </c>
      <c r="B33528" s="4">
        <v>410.69078926982058</v>
      </c>
    </row>
    <row r="33529" spans="1:2" x14ac:dyDescent="0.25">
      <c r="A33529" s="3">
        <v>42719.208333252034</v>
      </c>
      <c r="B33529" s="4">
        <v>435.99960585184334</v>
      </c>
    </row>
    <row r="33530" spans="1:2" x14ac:dyDescent="0.25">
      <c r="A33530" s="3">
        <v>42719.218749918698</v>
      </c>
      <c r="B33530" s="4">
        <v>447.79095268727127</v>
      </c>
    </row>
    <row r="33531" spans="1:2" x14ac:dyDescent="0.25">
      <c r="A33531" s="3">
        <v>42719.229166585363</v>
      </c>
      <c r="B33531" s="4">
        <v>476.17509798631642</v>
      </c>
    </row>
    <row r="33532" spans="1:2" x14ac:dyDescent="0.25">
      <c r="A33532" s="3">
        <v>42719.239583252027</v>
      </c>
      <c r="B33532" s="4">
        <v>487.4811990317595</v>
      </c>
    </row>
    <row r="33533" spans="1:2" x14ac:dyDescent="0.25">
      <c r="A33533" s="3">
        <v>42719.249999918691</v>
      </c>
      <c r="B33533" s="4">
        <v>536.61346520091672</v>
      </c>
    </row>
    <row r="33534" spans="1:2" x14ac:dyDescent="0.25">
      <c r="A33534" s="3">
        <v>42719.260416585355</v>
      </c>
      <c r="B33534" s="4">
        <v>590.0002494855637</v>
      </c>
    </row>
    <row r="33535" spans="1:2" x14ac:dyDescent="0.25">
      <c r="A33535" s="3">
        <v>42719.27083325202</v>
      </c>
      <c r="B33535" s="4">
        <v>657.88137877326801</v>
      </c>
    </row>
    <row r="33536" spans="1:2" x14ac:dyDescent="0.25">
      <c r="A33536" s="3">
        <v>42719.281249918684</v>
      </c>
      <c r="B33536" s="4">
        <v>697.51826271966775</v>
      </c>
    </row>
    <row r="33537" spans="1:2" x14ac:dyDescent="0.25">
      <c r="A33537" s="3">
        <v>42719.291666585348</v>
      </c>
      <c r="B33537" s="4">
        <v>756.69947700121486</v>
      </c>
    </row>
    <row r="33538" spans="1:2" x14ac:dyDescent="0.25">
      <c r="A33538" s="3">
        <v>42719.302083252012</v>
      </c>
      <c r="B33538" s="4">
        <v>785.40199131836732</v>
      </c>
    </row>
    <row r="33539" spans="1:2" x14ac:dyDescent="0.25">
      <c r="A33539" s="3">
        <v>42719.312499918677</v>
      </c>
      <c r="B33539" s="4">
        <v>757.28636825239857</v>
      </c>
    </row>
    <row r="33540" spans="1:2" x14ac:dyDescent="0.25">
      <c r="A33540" s="3">
        <v>42719.322916585341</v>
      </c>
      <c r="B33540" s="4">
        <v>758.4575322514745</v>
      </c>
    </row>
    <row r="33541" spans="1:2" x14ac:dyDescent="0.25">
      <c r="A33541" s="3">
        <v>42719.333333252005</v>
      </c>
      <c r="B33541" s="4">
        <v>776.63944973417404</v>
      </c>
    </row>
    <row r="33542" spans="1:2" x14ac:dyDescent="0.25">
      <c r="A33542" s="3">
        <v>42719.343749918669</v>
      </c>
      <c r="B33542" s="4">
        <v>774.90183881901567</v>
      </c>
    </row>
    <row r="33543" spans="1:2" x14ac:dyDescent="0.25">
      <c r="A33543" s="3">
        <v>42719.354166585334</v>
      </c>
      <c r="B33543" s="4">
        <v>781.56167130359358</v>
      </c>
    </row>
    <row r="33544" spans="1:2" x14ac:dyDescent="0.25">
      <c r="A33544" s="3">
        <v>42719.364583251998</v>
      </c>
      <c r="B33544" s="4">
        <v>765.35330064793561</v>
      </c>
    </row>
    <row r="33545" spans="1:2" x14ac:dyDescent="0.25">
      <c r="A33545" s="3">
        <v>42719.374999918662</v>
      </c>
      <c r="B33545" s="4">
        <v>739.64206154051578</v>
      </c>
    </row>
    <row r="33546" spans="1:2" x14ac:dyDescent="0.25">
      <c r="A33546" s="3">
        <v>42719.385416585326</v>
      </c>
      <c r="B33546" s="4">
        <v>726.11225919485707</v>
      </c>
    </row>
    <row r="33547" spans="1:2" x14ac:dyDescent="0.25">
      <c r="A33547" s="3">
        <v>42719.395833251991</v>
      </c>
      <c r="B33547" s="4">
        <v>729.18998703765578</v>
      </c>
    </row>
    <row r="33548" spans="1:2" x14ac:dyDescent="0.25">
      <c r="A33548" s="3">
        <v>42719.406249918655</v>
      </c>
      <c r="B33548" s="4">
        <v>726.16891767446396</v>
      </c>
    </row>
    <row r="33549" spans="1:2" x14ac:dyDescent="0.25">
      <c r="A33549" s="3">
        <v>42719.416666585319</v>
      </c>
      <c r="B33549" s="4">
        <v>716.58709064757784</v>
      </c>
    </row>
    <row r="33550" spans="1:2" x14ac:dyDescent="0.25">
      <c r="A33550" s="3">
        <v>42719.427083251983</v>
      </c>
      <c r="B33550" s="4">
        <v>694.22898037549271</v>
      </c>
    </row>
    <row r="33551" spans="1:2" x14ac:dyDescent="0.25">
      <c r="A33551" s="3">
        <v>42719.437499918648</v>
      </c>
      <c r="B33551" s="4">
        <v>739.03399600230284</v>
      </c>
    </row>
    <row r="33552" spans="1:2" x14ac:dyDescent="0.25">
      <c r="A33552" s="3">
        <v>42719.447916585312</v>
      </c>
      <c r="B33552" s="4">
        <v>714.83158383197053</v>
      </c>
    </row>
    <row r="33553" spans="1:2" x14ac:dyDescent="0.25">
      <c r="A33553" s="3">
        <v>42719.458333251976</v>
      </c>
      <c r="B33553" s="4">
        <v>622.6926837679041</v>
      </c>
    </row>
    <row r="33554" spans="1:2" x14ac:dyDescent="0.25">
      <c r="A33554" s="3">
        <v>42719.46874991864</v>
      </c>
      <c r="B33554" s="4">
        <v>629.82582296629494</v>
      </c>
    </row>
    <row r="33555" spans="1:2" x14ac:dyDescent="0.25">
      <c r="A33555" s="3">
        <v>42719.479166585304</v>
      </c>
      <c r="B33555" s="4">
        <v>689.82981168303047</v>
      </c>
    </row>
    <row r="33556" spans="1:2" x14ac:dyDescent="0.25">
      <c r="A33556" s="3">
        <v>42719.489583251969</v>
      </c>
      <c r="B33556" s="4">
        <v>687.59944154203106</v>
      </c>
    </row>
    <row r="33557" spans="1:2" x14ac:dyDescent="0.25">
      <c r="A33557" s="3">
        <v>42719.499999918633</v>
      </c>
      <c r="B33557" s="4">
        <v>689.09878375425308</v>
      </c>
    </row>
    <row r="33558" spans="1:2" x14ac:dyDescent="0.25">
      <c r="A33558" s="3">
        <v>42719.510416585297</v>
      </c>
      <c r="B33558" s="4">
        <v>670.48351717925641</v>
      </c>
    </row>
    <row r="33559" spans="1:2" x14ac:dyDescent="0.25">
      <c r="A33559" s="3">
        <v>42719.520833251961</v>
      </c>
      <c r="B33559" s="4">
        <v>688.48089792594931</v>
      </c>
    </row>
    <row r="33560" spans="1:2" x14ac:dyDescent="0.25">
      <c r="A33560" s="3">
        <v>42719.531249918626</v>
      </c>
      <c r="B33560" s="4">
        <v>635.628901306015</v>
      </c>
    </row>
    <row r="33561" spans="1:2" x14ac:dyDescent="0.25">
      <c r="A33561" s="3">
        <v>42719.54166658529</v>
      </c>
      <c r="B33561" s="4">
        <v>578.95590562100654</v>
      </c>
    </row>
    <row r="33562" spans="1:2" x14ac:dyDescent="0.25">
      <c r="A33562" s="3">
        <v>42719.552083251954</v>
      </c>
      <c r="B33562" s="4">
        <v>548.24578855312211</v>
      </c>
    </row>
    <row r="33563" spans="1:2" x14ac:dyDescent="0.25">
      <c r="A33563" s="3">
        <v>42719.562499918618</v>
      </c>
      <c r="B33563" s="4">
        <v>594.61818299691765</v>
      </c>
    </row>
    <row r="33564" spans="1:2" x14ac:dyDescent="0.25">
      <c r="A33564" s="3">
        <v>42719.572916585283</v>
      </c>
      <c r="B33564" s="4">
        <v>547.9062457996572</v>
      </c>
    </row>
    <row r="33565" spans="1:2" x14ac:dyDescent="0.25">
      <c r="A33565" s="3">
        <v>42719.583333251947</v>
      </c>
      <c r="B33565" s="4">
        <v>561.11608536013716</v>
      </c>
    </row>
    <row r="33566" spans="1:2" x14ac:dyDescent="0.25">
      <c r="A33566" s="3">
        <v>42719.593749918611</v>
      </c>
      <c r="B33566" s="4">
        <v>589.25624693434418</v>
      </c>
    </row>
    <row r="33567" spans="1:2" x14ac:dyDescent="0.25">
      <c r="A33567" s="3">
        <v>42719.604166585275</v>
      </c>
      <c r="B33567" s="4">
        <v>591.08522318206428</v>
      </c>
    </row>
    <row r="33568" spans="1:2" x14ac:dyDescent="0.25">
      <c r="A33568" s="3">
        <v>42719.61458325194</v>
      </c>
      <c r="B33568" s="4">
        <v>590.80096952823692</v>
      </c>
    </row>
    <row r="33569" spans="1:2" x14ac:dyDescent="0.25">
      <c r="A33569" s="3">
        <v>42719.624999918604</v>
      </c>
      <c r="B33569" s="4">
        <v>603.17241244771299</v>
      </c>
    </row>
    <row r="33570" spans="1:2" x14ac:dyDescent="0.25">
      <c r="A33570" s="3">
        <v>42719.635416585268</v>
      </c>
      <c r="B33570" s="4">
        <v>625.61537628765257</v>
      </c>
    </row>
    <row r="33571" spans="1:2" x14ac:dyDescent="0.25">
      <c r="A33571" s="3">
        <v>42719.645833251932</v>
      </c>
      <c r="B33571" s="4">
        <v>626.40211117419676</v>
      </c>
    </row>
    <row r="33572" spans="1:2" x14ac:dyDescent="0.25">
      <c r="A33572" s="3">
        <v>42719.656249918597</v>
      </c>
      <c r="B33572" s="4">
        <v>646.10432554030933</v>
      </c>
    </row>
    <row r="33573" spans="1:2" x14ac:dyDescent="0.25">
      <c r="A33573" s="3">
        <v>42719.666666585261</v>
      </c>
      <c r="B33573" s="4">
        <v>682.92170350376375</v>
      </c>
    </row>
    <row r="33574" spans="1:2" x14ac:dyDescent="0.25">
      <c r="A33574" s="3">
        <v>42719.677083251925</v>
      </c>
      <c r="B33574" s="4">
        <v>716.87216080583221</v>
      </c>
    </row>
    <row r="33575" spans="1:2" x14ac:dyDescent="0.25">
      <c r="A33575" s="3">
        <v>42719.687499918589</v>
      </c>
      <c r="B33575" s="4">
        <v>711.62557558688491</v>
      </c>
    </row>
    <row r="33576" spans="1:2" x14ac:dyDescent="0.25">
      <c r="A33576" s="3">
        <v>42719.697916585254</v>
      </c>
      <c r="B33576" s="4">
        <v>701.34516103606666</v>
      </c>
    </row>
    <row r="33577" spans="1:2" x14ac:dyDescent="0.25">
      <c r="A33577" s="3">
        <v>42719.708333251918</v>
      </c>
      <c r="B33577" s="4">
        <v>722.540098150983</v>
      </c>
    </row>
    <row r="33578" spans="1:2" x14ac:dyDescent="0.25">
      <c r="A33578" s="3">
        <v>42719.718749918582</v>
      </c>
      <c r="B33578" s="4">
        <v>736.28266993321256</v>
      </c>
    </row>
    <row r="33579" spans="1:2" x14ac:dyDescent="0.25">
      <c r="A33579" s="3">
        <v>42719.729166585246</v>
      </c>
      <c r="B33579" s="4">
        <v>748.13456870139146</v>
      </c>
    </row>
    <row r="33580" spans="1:2" x14ac:dyDescent="0.25">
      <c r="A33580" s="3">
        <v>42719.739583251911</v>
      </c>
      <c r="B33580" s="4">
        <v>748.07815489170912</v>
      </c>
    </row>
    <row r="33581" spans="1:2" x14ac:dyDescent="0.25">
      <c r="A33581" s="3">
        <v>42719.749999918575</v>
      </c>
      <c r="B33581" s="4">
        <v>743.312200779411</v>
      </c>
    </row>
    <row r="33582" spans="1:2" x14ac:dyDescent="0.25">
      <c r="A33582" s="3">
        <v>42719.760416585239</v>
      </c>
      <c r="B33582" s="4">
        <v>741.62129924803446</v>
      </c>
    </row>
    <row r="33583" spans="1:2" x14ac:dyDescent="0.25">
      <c r="A33583" s="3">
        <v>42719.770833251903</v>
      </c>
      <c r="B33583" s="4">
        <v>726.38352969320044</v>
      </c>
    </row>
    <row r="33584" spans="1:2" x14ac:dyDescent="0.25">
      <c r="A33584" s="3">
        <v>42719.781249918567</v>
      </c>
      <c r="B33584" s="4">
        <v>657.02001686238691</v>
      </c>
    </row>
    <row r="33585" spans="1:2" x14ac:dyDescent="0.25">
      <c r="A33585" s="3">
        <v>42719.791666585232</v>
      </c>
      <c r="B33585" s="4">
        <v>708.01997034012641</v>
      </c>
    </row>
    <row r="33586" spans="1:2" x14ac:dyDescent="0.25">
      <c r="A33586" s="3">
        <v>42719.802083251896</v>
      </c>
      <c r="B33586" s="4">
        <v>695.16212889461303</v>
      </c>
    </row>
    <row r="33587" spans="1:2" x14ac:dyDescent="0.25">
      <c r="A33587" s="3">
        <v>42719.81249991856</v>
      </c>
      <c r="B33587" s="4">
        <v>679.57749627109536</v>
      </c>
    </row>
    <row r="33588" spans="1:2" x14ac:dyDescent="0.25">
      <c r="A33588" s="3">
        <v>42719.822916585224</v>
      </c>
      <c r="B33588" s="4">
        <v>675.52166864491096</v>
      </c>
    </row>
    <row r="33589" spans="1:2" x14ac:dyDescent="0.25">
      <c r="A33589" s="3">
        <v>42719.833333251889</v>
      </c>
      <c r="B33589" s="4">
        <v>658.30891587863459</v>
      </c>
    </row>
    <row r="33590" spans="1:2" x14ac:dyDescent="0.25">
      <c r="A33590" s="3">
        <v>42719.843749918553</v>
      </c>
      <c r="B33590" s="4">
        <v>625.13227749261694</v>
      </c>
    </row>
    <row r="33591" spans="1:2" x14ac:dyDescent="0.25">
      <c r="A33591" s="3">
        <v>42719.854166585217</v>
      </c>
      <c r="B33591" s="4">
        <v>596.20044123404352</v>
      </c>
    </row>
    <row r="33592" spans="1:2" x14ac:dyDescent="0.25">
      <c r="A33592" s="3">
        <v>42719.864583251881</v>
      </c>
      <c r="B33592" s="4">
        <v>543.22110533255011</v>
      </c>
    </row>
    <row r="33593" spans="1:2" x14ac:dyDescent="0.25">
      <c r="A33593" s="3">
        <v>42719.874999918546</v>
      </c>
      <c r="B33593" s="4">
        <v>534.43894170428837</v>
      </c>
    </row>
    <row r="33594" spans="1:2" x14ac:dyDescent="0.25">
      <c r="A33594" s="3">
        <v>42719.88541658521</v>
      </c>
      <c r="B33594" s="4">
        <v>523.84331787474673</v>
      </c>
    </row>
    <row r="33595" spans="1:2" x14ac:dyDescent="0.25">
      <c r="A33595" s="3">
        <v>42719.895833251874</v>
      </c>
      <c r="B33595" s="4">
        <v>549.79772497932879</v>
      </c>
    </row>
    <row r="33596" spans="1:2" x14ac:dyDescent="0.25">
      <c r="A33596" s="3">
        <v>42719.906249918538</v>
      </c>
      <c r="B33596" s="4">
        <v>471.65835768410273</v>
      </c>
    </row>
    <row r="33597" spans="1:2" x14ac:dyDescent="0.25">
      <c r="A33597" s="3">
        <v>42719.916666585203</v>
      </c>
      <c r="B33597" s="4">
        <v>540.34334872864497</v>
      </c>
    </row>
    <row r="33598" spans="1:2" x14ac:dyDescent="0.25">
      <c r="A33598" s="3">
        <v>42719.927083251867</v>
      </c>
      <c r="B33598" s="4">
        <v>560.61792929514957</v>
      </c>
    </row>
    <row r="33599" spans="1:2" x14ac:dyDescent="0.25">
      <c r="A33599" s="3">
        <v>42719.937499918531</v>
      </c>
      <c r="B33599" s="4">
        <v>546.60376669478512</v>
      </c>
    </row>
    <row r="33600" spans="1:2" x14ac:dyDescent="0.25">
      <c r="A33600" s="3">
        <v>42719.947916585195</v>
      </c>
      <c r="B33600" s="4">
        <v>517.29776731228935</v>
      </c>
    </row>
    <row r="33601" spans="1:2" x14ac:dyDescent="0.25">
      <c r="A33601" s="3">
        <v>42719.95833325186</v>
      </c>
      <c r="B33601" s="4">
        <v>507.97779348161964</v>
      </c>
    </row>
    <row r="33602" spans="1:2" x14ac:dyDescent="0.25">
      <c r="A33602" s="3">
        <v>42719.968749918524</v>
      </c>
      <c r="B33602" s="4">
        <v>486.20848851756801</v>
      </c>
    </row>
    <row r="33603" spans="1:2" x14ac:dyDescent="0.25">
      <c r="A33603" s="3">
        <v>42719.979166585188</v>
      </c>
      <c r="B33603" s="4">
        <v>471.17519369390322</v>
      </c>
    </row>
    <row r="33604" spans="1:2" x14ac:dyDescent="0.25">
      <c r="A33604" s="3">
        <v>42719.989583251852</v>
      </c>
      <c r="B33604" s="4">
        <v>448.9887128786346</v>
      </c>
    </row>
    <row r="33605" spans="1:2" x14ac:dyDescent="0.25">
      <c r="A33605" s="3">
        <v>42719.999999918517</v>
      </c>
      <c r="B33605" s="4">
        <v>436.38044623183816</v>
      </c>
    </row>
    <row r="33606" spans="1:2" x14ac:dyDescent="0.25">
      <c r="A33606" s="3">
        <v>42720.010416585181</v>
      </c>
      <c r="B33606" s="4">
        <v>429.66850654009278</v>
      </c>
    </row>
    <row r="33607" spans="1:2" x14ac:dyDescent="0.25">
      <c r="A33607" s="3">
        <v>42720.020833251845</v>
      </c>
      <c r="B33607" s="4">
        <v>410.49211424110837</v>
      </c>
    </row>
    <row r="33608" spans="1:2" x14ac:dyDescent="0.25">
      <c r="A33608" s="3">
        <v>42720.031249918509</v>
      </c>
      <c r="B33608" s="4">
        <v>385.79998469006102</v>
      </c>
    </row>
    <row r="33609" spans="1:2" x14ac:dyDescent="0.25">
      <c r="A33609" s="3">
        <v>42720.041666585174</v>
      </c>
      <c r="B33609" s="4">
        <v>381.14929776283537</v>
      </c>
    </row>
    <row r="33610" spans="1:2" x14ac:dyDescent="0.25">
      <c r="A33610" s="3">
        <v>42720.052083251838</v>
      </c>
      <c r="B33610" s="4">
        <v>356.58967576060451</v>
      </c>
    </row>
    <row r="33611" spans="1:2" x14ac:dyDescent="0.25">
      <c r="A33611" s="3">
        <v>42720.062499918502</v>
      </c>
      <c r="B33611" s="4">
        <v>338.91570942986993</v>
      </c>
    </row>
    <row r="33612" spans="1:2" x14ac:dyDescent="0.25">
      <c r="A33612" s="3">
        <v>42720.072916585166</v>
      </c>
      <c r="B33612" s="4">
        <v>326.87324084327452</v>
      </c>
    </row>
    <row r="33613" spans="1:2" x14ac:dyDescent="0.25">
      <c r="A33613" s="3">
        <v>42720.08333325183</v>
      </c>
      <c r="B33613" s="4">
        <v>330.47237280016333</v>
      </c>
    </row>
    <row r="33614" spans="1:2" x14ac:dyDescent="0.25">
      <c r="A33614" s="3">
        <v>42720.093749918495</v>
      </c>
      <c r="B33614" s="4">
        <v>331.37942909886937</v>
      </c>
    </row>
    <row r="33615" spans="1:2" x14ac:dyDescent="0.25">
      <c r="A33615" s="3">
        <v>42720.104166585159</v>
      </c>
      <c r="B33615" s="4">
        <v>330.31540355596275</v>
      </c>
    </row>
    <row r="33616" spans="1:2" x14ac:dyDescent="0.25">
      <c r="A33616" s="3">
        <v>42720.114583251823</v>
      </c>
      <c r="B33616" s="4">
        <v>328.84445814936578</v>
      </c>
    </row>
    <row r="33617" spans="1:2" x14ac:dyDescent="0.25">
      <c r="A33617" s="3">
        <v>42720.124999918487</v>
      </c>
      <c r="B33617" s="4">
        <v>331.05091496712885</v>
      </c>
    </row>
    <row r="33618" spans="1:2" x14ac:dyDescent="0.25">
      <c r="A33618" s="3">
        <v>42720.135416585152</v>
      </c>
      <c r="B33618" s="4">
        <v>331.20204668678008</v>
      </c>
    </row>
    <row r="33619" spans="1:2" x14ac:dyDescent="0.25">
      <c r="A33619" s="3">
        <v>42720.145833251816</v>
      </c>
      <c r="B33619" s="4">
        <v>342.39054827558681</v>
      </c>
    </row>
    <row r="33620" spans="1:2" x14ac:dyDescent="0.25">
      <c r="A33620" s="3">
        <v>42720.15624991848</v>
      </c>
      <c r="B33620" s="4">
        <v>339.22770397565148</v>
      </c>
    </row>
    <row r="33621" spans="1:2" x14ac:dyDescent="0.25">
      <c r="A33621" s="3">
        <v>42720.166666585144</v>
      </c>
      <c r="B33621" s="4">
        <v>358.45906511936658</v>
      </c>
    </row>
    <row r="33622" spans="1:2" x14ac:dyDescent="0.25">
      <c r="A33622" s="3">
        <v>42720.177083251809</v>
      </c>
      <c r="B33622" s="4">
        <v>376.35449525052331</v>
      </c>
    </row>
    <row r="33623" spans="1:2" x14ac:dyDescent="0.25">
      <c r="A33623" s="3">
        <v>42720.187499918473</v>
      </c>
      <c r="B33623" s="4">
        <v>405.07075392202592</v>
      </c>
    </row>
    <row r="33624" spans="1:2" x14ac:dyDescent="0.25">
      <c r="A33624" s="3">
        <v>42720.197916585137</v>
      </c>
      <c r="B33624" s="4">
        <v>416.9347156788495</v>
      </c>
    </row>
    <row r="33625" spans="1:2" x14ac:dyDescent="0.25">
      <c r="A33625" s="3">
        <v>42720.208333251801</v>
      </c>
      <c r="B33625" s="4">
        <v>446.41761069110936</v>
      </c>
    </row>
    <row r="33626" spans="1:2" x14ac:dyDescent="0.25">
      <c r="A33626" s="3">
        <v>42720.218749918466</v>
      </c>
      <c r="B33626" s="4">
        <v>456.37695173689315</v>
      </c>
    </row>
    <row r="33627" spans="1:2" x14ac:dyDescent="0.25">
      <c r="A33627" s="3">
        <v>42720.22916658513</v>
      </c>
      <c r="B33627" s="4">
        <v>503.95464025938918</v>
      </c>
    </row>
    <row r="33628" spans="1:2" x14ac:dyDescent="0.25">
      <c r="A33628" s="3">
        <v>42720.239583251794</v>
      </c>
      <c r="B33628" s="4">
        <v>532.20949302829717</v>
      </c>
    </row>
    <row r="33629" spans="1:2" x14ac:dyDescent="0.25">
      <c r="A33629" s="3">
        <v>42720.249999918458</v>
      </c>
      <c r="B33629" s="4">
        <v>535.67988468914882</v>
      </c>
    </row>
    <row r="33630" spans="1:2" x14ac:dyDescent="0.25">
      <c r="A33630" s="3">
        <v>42720.260416585123</v>
      </c>
      <c r="B33630" s="4">
        <v>569.49065642888434</v>
      </c>
    </row>
    <row r="33631" spans="1:2" x14ac:dyDescent="0.25">
      <c r="A33631" s="3">
        <v>42720.270833251787</v>
      </c>
      <c r="B33631" s="4">
        <v>666.07840782859535</v>
      </c>
    </row>
    <row r="33632" spans="1:2" x14ac:dyDescent="0.25">
      <c r="A33632" s="3">
        <v>42720.281249918451</v>
      </c>
      <c r="B33632" s="4">
        <v>724.89940522122845</v>
      </c>
    </row>
    <row r="33633" spans="1:2" x14ac:dyDescent="0.25">
      <c r="A33633" s="3">
        <v>42720.291666585115</v>
      </c>
      <c r="B33633" s="4">
        <v>726.11235198479437</v>
      </c>
    </row>
    <row r="33634" spans="1:2" x14ac:dyDescent="0.25">
      <c r="A33634" s="3">
        <v>42720.30208325178</v>
      </c>
      <c r="B33634" s="4">
        <v>745.8652780855266</v>
      </c>
    </row>
    <row r="33635" spans="1:2" x14ac:dyDescent="0.25">
      <c r="A33635" s="3">
        <v>42720.312499918444</v>
      </c>
      <c r="B33635" s="4">
        <v>746.12851692904042</v>
      </c>
    </row>
    <row r="33636" spans="1:2" x14ac:dyDescent="0.25">
      <c r="A33636" s="3">
        <v>42720.322916585108</v>
      </c>
      <c r="B33636" s="4">
        <v>758.03637678237772</v>
      </c>
    </row>
    <row r="33637" spans="1:2" x14ac:dyDescent="0.25">
      <c r="A33637" s="3">
        <v>42720.333333251772</v>
      </c>
      <c r="B33637" s="4">
        <v>751.73589460979326</v>
      </c>
    </row>
    <row r="33638" spans="1:2" x14ac:dyDescent="0.25">
      <c r="A33638" s="3">
        <v>42720.343749918437</v>
      </c>
      <c r="B33638" s="4">
        <v>765.82221024036244</v>
      </c>
    </row>
    <row r="33639" spans="1:2" x14ac:dyDescent="0.25">
      <c r="A33639" s="3">
        <v>42720.354166585101</v>
      </c>
      <c r="B33639" s="4">
        <v>761.26599444068529</v>
      </c>
    </row>
    <row r="33640" spans="1:2" x14ac:dyDescent="0.25">
      <c r="A33640" s="3">
        <v>42720.364583251765</v>
      </c>
      <c r="B33640" s="4">
        <v>761.54424359850498</v>
      </c>
    </row>
    <row r="33641" spans="1:2" x14ac:dyDescent="0.25">
      <c r="A33641" s="3">
        <v>42720.374999918429</v>
      </c>
      <c r="B33641" s="4">
        <v>748.09768293268166</v>
      </c>
    </row>
    <row r="33642" spans="1:2" x14ac:dyDescent="0.25">
      <c r="A33642" s="3">
        <v>42720.385416585093</v>
      </c>
      <c r="B33642" s="4">
        <v>746.83118830794626</v>
      </c>
    </row>
    <row r="33643" spans="1:2" x14ac:dyDescent="0.25">
      <c r="A33643" s="3">
        <v>42720.395833251758</v>
      </c>
      <c r="B33643" s="4">
        <v>738.29012281404641</v>
      </c>
    </row>
    <row r="33644" spans="1:2" x14ac:dyDescent="0.25">
      <c r="A33644" s="3">
        <v>42720.406249918422</v>
      </c>
      <c r="B33644" s="4">
        <v>735.60934658126928</v>
      </c>
    </row>
    <row r="33645" spans="1:2" x14ac:dyDescent="0.25">
      <c r="A33645" s="3">
        <v>42720.416666585086</v>
      </c>
      <c r="B33645" s="4">
        <v>765.50351500218153</v>
      </c>
    </row>
    <row r="33646" spans="1:2" x14ac:dyDescent="0.25">
      <c r="A33646" s="3">
        <v>42720.42708325175</v>
      </c>
      <c r="B33646" s="4">
        <v>737.99956563523187</v>
      </c>
    </row>
    <row r="33647" spans="1:2" x14ac:dyDescent="0.25">
      <c r="A33647" s="3">
        <v>42720.437499918415</v>
      </c>
      <c r="B33647" s="4">
        <v>737.49841528011598</v>
      </c>
    </row>
    <row r="33648" spans="1:2" x14ac:dyDescent="0.25">
      <c r="A33648" s="3">
        <v>42720.447916585079</v>
      </c>
      <c r="B33648" s="4">
        <v>662.49027957715771</v>
      </c>
    </row>
    <row r="33649" spans="1:2" x14ac:dyDescent="0.25">
      <c r="A33649" s="3">
        <v>42720.458333251743</v>
      </c>
      <c r="B33649" s="4">
        <v>606.40175222064715</v>
      </c>
    </row>
    <row r="33650" spans="1:2" x14ac:dyDescent="0.25">
      <c r="A33650" s="3">
        <v>42720.468749918407</v>
      </c>
      <c r="B33650" s="4">
        <v>558.56122461247139</v>
      </c>
    </row>
    <row r="33651" spans="1:2" x14ac:dyDescent="0.25">
      <c r="A33651" s="3">
        <v>42720.479166585072</v>
      </c>
      <c r="B33651" s="4">
        <v>638.17917026269402</v>
      </c>
    </row>
    <row r="33652" spans="1:2" x14ac:dyDescent="0.25">
      <c r="A33652" s="3">
        <v>42720.489583251736</v>
      </c>
      <c r="B33652" s="4">
        <v>673.47359161070062</v>
      </c>
    </row>
    <row r="33653" spans="1:2" x14ac:dyDescent="0.25">
      <c r="A33653" s="3">
        <v>42720.4999999184</v>
      </c>
      <c r="B33653" s="4">
        <v>552.8192454405746</v>
      </c>
    </row>
    <row r="33654" spans="1:2" x14ac:dyDescent="0.25">
      <c r="A33654" s="3">
        <v>42720.510416585064</v>
      </c>
      <c r="B33654" s="4">
        <v>414.22499334199034</v>
      </c>
    </row>
    <row r="33655" spans="1:2" x14ac:dyDescent="0.25">
      <c r="A33655" s="3">
        <v>42720.520833251729</v>
      </c>
      <c r="B33655" s="4">
        <v>230.69474421767111</v>
      </c>
    </row>
    <row r="33656" spans="1:2" x14ac:dyDescent="0.25">
      <c r="A33656" s="3">
        <v>42720.531249918393</v>
      </c>
      <c r="B33656" s="4">
        <v>245.36742273811248</v>
      </c>
    </row>
    <row r="33657" spans="1:2" x14ac:dyDescent="0.25">
      <c r="A33657" s="3">
        <v>42720.541666585057</v>
      </c>
      <c r="B33657" s="4">
        <v>285.79699525751676</v>
      </c>
    </row>
    <row r="33658" spans="1:2" x14ac:dyDescent="0.25">
      <c r="A33658" s="3">
        <v>42720.552083251721</v>
      </c>
      <c r="B33658" s="4">
        <v>314.06781730266596</v>
      </c>
    </row>
    <row r="33659" spans="1:2" x14ac:dyDescent="0.25">
      <c r="A33659" s="3">
        <v>42720.562499918386</v>
      </c>
      <c r="B33659" s="4">
        <v>321.6174550990109</v>
      </c>
    </row>
    <row r="33660" spans="1:2" x14ac:dyDescent="0.25">
      <c r="A33660" s="3">
        <v>42720.57291658505</v>
      </c>
      <c r="B33660" s="4">
        <v>364.3059795044768</v>
      </c>
    </row>
    <row r="33661" spans="1:2" x14ac:dyDescent="0.25">
      <c r="A33661" s="3">
        <v>42720.583333251714</v>
      </c>
      <c r="B33661" s="4">
        <v>406.29552141224542</v>
      </c>
    </row>
    <row r="33662" spans="1:2" x14ac:dyDescent="0.25">
      <c r="A33662" s="3">
        <v>42720.593749918378</v>
      </c>
      <c r="B33662" s="4">
        <v>392.98128000752541</v>
      </c>
    </row>
    <row r="33663" spans="1:2" x14ac:dyDescent="0.25">
      <c r="A33663" s="3">
        <v>42720.604166585043</v>
      </c>
      <c r="B33663" s="4">
        <v>410.42708319818468</v>
      </c>
    </row>
    <row r="33664" spans="1:2" x14ac:dyDescent="0.25">
      <c r="A33664" s="3">
        <v>42720.614583251707</v>
      </c>
      <c r="B33664" s="4">
        <v>442.89124438547151</v>
      </c>
    </row>
    <row r="33665" spans="1:2" x14ac:dyDescent="0.25">
      <c r="A33665" s="3">
        <v>42720.624999918371</v>
      </c>
      <c r="B33665" s="4">
        <v>511.98381598906684</v>
      </c>
    </row>
    <row r="33666" spans="1:2" x14ac:dyDescent="0.25">
      <c r="A33666" s="3">
        <v>42720.635416585035</v>
      </c>
      <c r="B33666" s="4">
        <v>523.04219480146526</v>
      </c>
    </row>
    <row r="33667" spans="1:2" x14ac:dyDescent="0.25">
      <c r="A33667" s="3">
        <v>42720.6458332517</v>
      </c>
      <c r="B33667" s="4">
        <v>588.1898536214776</v>
      </c>
    </row>
    <row r="33668" spans="1:2" x14ac:dyDescent="0.25">
      <c r="A33668" s="3">
        <v>42720.656249918364</v>
      </c>
      <c r="B33668" s="4">
        <v>634.54247353278686</v>
      </c>
    </row>
    <row r="33669" spans="1:2" x14ac:dyDescent="0.25">
      <c r="A33669" s="3">
        <v>42720.666666585028</v>
      </c>
      <c r="B33669" s="4">
        <v>658.15800984649297</v>
      </c>
    </row>
    <row r="33670" spans="1:2" x14ac:dyDescent="0.25">
      <c r="A33670" s="3">
        <v>42720.677083251692</v>
      </c>
      <c r="B33670" s="4">
        <v>678.74821313493078</v>
      </c>
    </row>
    <row r="33671" spans="1:2" x14ac:dyDescent="0.25">
      <c r="A33671" s="3">
        <v>42720.687499918356</v>
      </c>
      <c r="B33671" s="4">
        <v>715.11006890374472</v>
      </c>
    </row>
    <row r="33672" spans="1:2" x14ac:dyDescent="0.25">
      <c r="A33672" s="3">
        <v>42720.697916585021</v>
      </c>
      <c r="B33672" s="4">
        <v>713.32402882411407</v>
      </c>
    </row>
    <row r="33673" spans="1:2" x14ac:dyDescent="0.25">
      <c r="A33673" s="3">
        <v>42720.708333251685</v>
      </c>
      <c r="B33673" s="4">
        <v>755.54996293642046</v>
      </c>
    </row>
    <row r="33674" spans="1:2" x14ac:dyDescent="0.25">
      <c r="A33674" s="3">
        <v>42720.718749918349</v>
      </c>
      <c r="B33674" s="4">
        <v>775.06348966244639</v>
      </c>
    </row>
    <row r="33675" spans="1:2" x14ac:dyDescent="0.25">
      <c r="A33675" s="3">
        <v>42720.729166585013</v>
      </c>
      <c r="B33675" s="4">
        <v>772.99447385886867</v>
      </c>
    </row>
    <row r="33676" spans="1:2" x14ac:dyDescent="0.25">
      <c r="A33676" s="3">
        <v>42720.739583251678</v>
      </c>
      <c r="B33676" s="4">
        <v>754.34638340777724</v>
      </c>
    </row>
    <row r="33677" spans="1:2" x14ac:dyDescent="0.25">
      <c r="A33677" s="3">
        <v>42720.749999918342</v>
      </c>
      <c r="B33677" s="4">
        <v>757.56957374295098</v>
      </c>
    </row>
    <row r="33678" spans="1:2" x14ac:dyDescent="0.25">
      <c r="A33678" s="3">
        <v>42720.760416585006</v>
      </c>
      <c r="B33678" s="4">
        <v>749.43711491305055</v>
      </c>
    </row>
    <row r="33679" spans="1:2" x14ac:dyDescent="0.25">
      <c r="A33679" s="3">
        <v>42720.77083325167</v>
      </c>
      <c r="B33679" s="4">
        <v>749.71448844520876</v>
      </c>
    </row>
    <row r="33680" spans="1:2" x14ac:dyDescent="0.25">
      <c r="A33680" s="3">
        <v>42720.781249918335</v>
      </c>
      <c r="B33680" s="4">
        <v>734.43109994329734</v>
      </c>
    </row>
    <row r="33681" spans="1:2" x14ac:dyDescent="0.25">
      <c r="A33681" s="3">
        <v>42720.791666584999</v>
      </c>
      <c r="B33681" s="4">
        <v>741.36446627882947</v>
      </c>
    </row>
    <row r="33682" spans="1:2" x14ac:dyDescent="0.25">
      <c r="A33682" s="3">
        <v>42720.802083251663</v>
      </c>
      <c r="B33682" s="4">
        <v>707.2800682900222</v>
      </c>
    </row>
    <row r="33683" spans="1:2" x14ac:dyDescent="0.25">
      <c r="A33683" s="3">
        <v>42720.812499918327</v>
      </c>
      <c r="B33683" s="4">
        <v>659.29638445560977</v>
      </c>
    </row>
    <row r="33684" spans="1:2" x14ac:dyDescent="0.25">
      <c r="A33684" s="3">
        <v>42720.822916584992</v>
      </c>
      <c r="B33684" s="4">
        <v>618.22906035184633</v>
      </c>
    </row>
    <row r="33685" spans="1:2" x14ac:dyDescent="0.25">
      <c r="A33685" s="3">
        <v>42720.833333251656</v>
      </c>
      <c r="B33685" s="4">
        <v>570.69895218809552</v>
      </c>
    </row>
    <row r="33686" spans="1:2" x14ac:dyDescent="0.25">
      <c r="A33686" s="3">
        <v>42720.84374991832</v>
      </c>
      <c r="B33686" s="4">
        <v>546.66171103702038</v>
      </c>
    </row>
    <row r="33687" spans="1:2" x14ac:dyDescent="0.25">
      <c r="A33687" s="3">
        <v>42720.854166584984</v>
      </c>
      <c r="B33687" s="4">
        <v>522.50052212446951</v>
      </c>
    </row>
    <row r="33688" spans="1:2" x14ac:dyDescent="0.25">
      <c r="A33688" s="3">
        <v>42720.864583251649</v>
      </c>
      <c r="B33688" s="4">
        <v>500.60131760931017</v>
      </c>
    </row>
    <row r="33689" spans="1:2" x14ac:dyDescent="0.25">
      <c r="A33689" s="3">
        <v>42720.874999918313</v>
      </c>
      <c r="B33689" s="4">
        <v>499.16946206386746</v>
      </c>
    </row>
    <row r="33690" spans="1:2" x14ac:dyDescent="0.25">
      <c r="A33690" s="3">
        <v>42720.885416584977</v>
      </c>
      <c r="B33690" s="4">
        <v>492.70673576894217</v>
      </c>
    </row>
    <row r="33691" spans="1:2" x14ac:dyDescent="0.25">
      <c r="A33691" s="3">
        <v>42720.895833251641</v>
      </c>
      <c r="B33691" s="4">
        <v>486.28912172023888</v>
      </c>
    </row>
    <row r="33692" spans="1:2" x14ac:dyDescent="0.25">
      <c r="A33692" s="3">
        <v>42720.906249918306</v>
      </c>
      <c r="B33692" s="4">
        <v>468.12910931302696</v>
      </c>
    </row>
    <row r="33693" spans="1:2" x14ac:dyDescent="0.25">
      <c r="A33693" s="3">
        <v>42720.91666658497</v>
      </c>
      <c r="B33693" s="4">
        <v>579.37128634649582</v>
      </c>
    </row>
    <row r="33694" spans="1:2" x14ac:dyDescent="0.25">
      <c r="A33694" s="3">
        <v>42720.927083251634</v>
      </c>
      <c r="B33694" s="4">
        <v>606.17114974523383</v>
      </c>
    </row>
    <row r="33695" spans="1:2" x14ac:dyDescent="0.25">
      <c r="A33695" s="3">
        <v>42720.937499918298</v>
      </c>
      <c r="B33695" s="4">
        <v>598.21680136048928</v>
      </c>
    </row>
    <row r="33696" spans="1:2" x14ac:dyDescent="0.25">
      <c r="A33696" s="3">
        <v>42720.947916584963</v>
      </c>
      <c r="B33696" s="4">
        <v>577.38334192611103</v>
      </c>
    </row>
    <row r="33697" spans="1:2" x14ac:dyDescent="0.25">
      <c r="A33697" s="3">
        <v>42720.958333251627</v>
      </c>
      <c r="B33697" s="4">
        <v>558.73407958962821</v>
      </c>
    </row>
    <row r="33698" spans="1:2" x14ac:dyDescent="0.25">
      <c r="A33698" s="3">
        <v>42720.968749918291</v>
      </c>
      <c r="B33698" s="4">
        <v>536.74759633113479</v>
      </c>
    </row>
    <row r="33699" spans="1:2" x14ac:dyDescent="0.25">
      <c r="A33699" s="3">
        <v>42720.979166584955</v>
      </c>
      <c r="B33699" s="4">
        <v>514.13288562690548</v>
      </c>
    </row>
    <row r="33700" spans="1:2" x14ac:dyDescent="0.25">
      <c r="A33700" s="3">
        <v>42720.989583251619</v>
      </c>
      <c r="B33700" s="4">
        <v>509.58310469522348</v>
      </c>
    </row>
    <row r="33701" spans="1:2" x14ac:dyDescent="0.25">
      <c r="A33701" s="3">
        <v>42720.999999918284</v>
      </c>
      <c r="B33701" s="4">
        <v>495.12832103654546</v>
      </c>
    </row>
    <row r="33702" spans="1:2" x14ac:dyDescent="0.25">
      <c r="A33702" s="3">
        <v>42721.010416584948</v>
      </c>
      <c r="B33702" s="4">
        <v>476.2816372179567</v>
      </c>
    </row>
    <row r="33703" spans="1:2" x14ac:dyDescent="0.25">
      <c r="A33703" s="3">
        <v>42721.020833251612</v>
      </c>
      <c r="B33703" s="4">
        <v>461.99288541483776</v>
      </c>
    </row>
    <row r="33704" spans="1:2" x14ac:dyDescent="0.25">
      <c r="A33704" s="3">
        <v>42721.031249918276</v>
      </c>
      <c r="B33704" s="4">
        <v>443.66075667370893</v>
      </c>
    </row>
    <row r="33705" spans="1:2" x14ac:dyDescent="0.25">
      <c r="A33705" s="3">
        <v>42721.041666584941</v>
      </c>
      <c r="B33705" s="4">
        <v>427.14505286970171</v>
      </c>
    </row>
    <row r="33706" spans="1:2" x14ac:dyDescent="0.25">
      <c r="A33706" s="3">
        <v>42721.052083251605</v>
      </c>
      <c r="B33706" s="4">
        <v>405.01229247537447</v>
      </c>
    </row>
    <row r="33707" spans="1:2" x14ac:dyDescent="0.25">
      <c r="A33707" s="3">
        <v>42721.062499918269</v>
      </c>
      <c r="B33707" s="4">
        <v>395.98640054637195</v>
      </c>
    </row>
    <row r="33708" spans="1:2" x14ac:dyDescent="0.25">
      <c r="A33708" s="3">
        <v>42721.072916584933</v>
      </c>
      <c r="B33708" s="4">
        <v>376.69828377571827</v>
      </c>
    </row>
    <row r="33709" spans="1:2" x14ac:dyDescent="0.25">
      <c r="A33709" s="3">
        <v>42721.083333251598</v>
      </c>
      <c r="B33709" s="4">
        <v>356.20189599867683</v>
      </c>
    </row>
    <row r="33710" spans="1:2" x14ac:dyDescent="0.25">
      <c r="A33710" s="3">
        <v>42721.093749918262</v>
      </c>
      <c r="B33710" s="4">
        <v>359.41138012350478</v>
      </c>
    </row>
    <row r="33711" spans="1:2" x14ac:dyDescent="0.25">
      <c r="A33711" s="3">
        <v>42721.104166584926</v>
      </c>
      <c r="B33711" s="4">
        <v>362.69581159625216</v>
      </c>
    </row>
    <row r="33712" spans="1:2" x14ac:dyDescent="0.25">
      <c r="A33712" s="3">
        <v>42721.11458325159</v>
      </c>
      <c r="B33712" s="4">
        <v>350.34081018518401</v>
      </c>
    </row>
    <row r="33713" spans="1:2" x14ac:dyDescent="0.25">
      <c r="A33713" s="3">
        <v>42721.124999918255</v>
      </c>
      <c r="B33713" s="4">
        <v>346.34801699850601</v>
      </c>
    </row>
    <row r="33714" spans="1:2" x14ac:dyDescent="0.25">
      <c r="A33714" s="3">
        <v>42721.135416584919</v>
      </c>
      <c r="B33714" s="4">
        <v>346.5587764613033</v>
      </c>
    </row>
    <row r="33715" spans="1:2" x14ac:dyDescent="0.25">
      <c r="A33715" s="3">
        <v>42721.145833251583</v>
      </c>
      <c r="B33715" s="4">
        <v>351.07794896109783</v>
      </c>
    </row>
    <row r="33716" spans="1:2" x14ac:dyDescent="0.25">
      <c r="A33716" s="3">
        <v>42721.156249918247</v>
      </c>
      <c r="B33716" s="4">
        <v>355.4273172467411</v>
      </c>
    </row>
    <row r="33717" spans="1:2" x14ac:dyDescent="0.25">
      <c r="A33717" s="3">
        <v>42721.166666584912</v>
      </c>
      <c r="B33717" s="4">
        <v>362.12871930087681</v>
      </c>
    </row>
    <row r="33718" spans="1:2" x14ac:dyDescent="0.25">
      <c r="A33718" s="3">
        <v>42721.177083251576</v>
      </c>
      <c r="B33718" s="4">
        <v>354.6202481497628</v>
      </c>
    </row>
    <row r="33719" spans="1:2" x14ac:dyDescent="0.25">
      <c r="A33719" s="3">
        <v>42721.18749991824</v>
      </c>
      <c r="B33719" s="4">
        <v>381.84525328325333</v>
      </c>
    </row>
    <row r="33720" spans="1:2" x14ac:dyDescent="0.25">
      <c r="A33720" s="3">
        <v>42721.197916584904</v>
      </c>
      <c r="B33720" s="4">
        <v>384.96097320417982</v>
      </c>
    </row>
    <row r="33721" spans="1:2" x14ac:dyDescent="0.25">
      <c r="A33721" s="3">
        <v>42721.208333251569</v>
      </c>
      <c r="B33721" s="4">
        <v>397.17105586866239</v>
      </c>
    </row>
    <row r="33722" spans="1:2" x14ac:dyDescent="0.25">
      <c r="A33722" s="3">
        <v>42721.218749918233</v>
      </c>
      <c r="B33722" s="4">
        <v>401.85574566447139</v>
      </c>
    </row>
    <row r="33723" spans="1:2" x14ac:dyDescent="0.25">
      <c r="A33723" s="3">
        <v>42721.229166584897</v>
      </c>
      <c r="B33723" s="4">
        <v>403.24246386863615</v>
      </c>
    </row>
    <row r="33724" spans="1:2" x14ac:dyDescent="0.25">
      <c r="A33724" s="3">
        <v>42721.239583251561</v>
      </c>
      <c r="B33724" s="4">
        <v>380.39089810987838</v>
      </c>
    </row>
    <row r="33725" spans="1:2" x14ac:dyDescent="0.25">
      <c r="A33725" s="3">
        <v>42721.249999918226</v>
      </c>
      <c r="B33725" s="4">
        <v>338.94450143414286</v>
      </c>
    </row>
    <row r="33726" spans="1:2" x14ac:dyDescent="0.25">
      <c r="A33726" s="3">
        <v>42721.26041658489</v>
      </c>
      <c r="B33726" s="4">
        <v>349.43345513941534</v>
      </c>
    </row>
    <row r="33727" spans="1:2" x14ac:dyDescent="0.25">
      <c r="A33727" s="3">
        <v>42721.270833251554</v>
      </c>
      <c r="B33727" s="4">
        <v>367.10272889915603</v>
      </c>
    </row>
    <row r="33728" spans="1:2" x14ac:dyDescent="0.25">
      <c r="A33728" s="3">
        <v>42721.281249918218</v>
      </c>
      <c r="B33728" s="4">
        <v>388.33040688962546</v>
      </c>
    </row>
    <row r="33729" spans="1:2" x14ac:dyDescent="0.25">
      <c r="A33729" s="3">
        <v>42721.291666584882</v>
      </c>
      <c r="B33729" s="4">
        <v>413.72529667514817</v>
      </c>
    </row>
    <row r="33730" spans="1:2" x14ac:dyDescent="0.25">
      <c r="A33730" s="3">
        <v>42721.302083251547</v>
      </c>
      <c r="B33730" s="4">
        <v>433.08404321896649</v>
      </c>
    </row>
    <row r="33731" spans="1:2" x14ac:dyDescent="0.25">
      <c r="A33731" s="3">
        <v>42721.312499918211</v>
      </c>
      <c r="B33731" s="4">
        <v>443.92303923078589</v>
      </c>
    </row>
    <row r="33732" spans="1:2" x14ac:dyDescent="0.25">
      <c r="A33732" s="3">
        <v>42721.322916584875</v>
      </c>
      <c r="B33732" s="4">
        <v>469.11819642389941</v>
      </c>
    </row>
    <row r="33733" spans="1:2" x14ac:dyDescent="0.25">
      <c r="A33733" s="3">
        <v>42721.333333251539</v>
      </c>
      <c r="B33733" s="4">
        <v>485.82522100261025</v>
      </c>
    </row>
    <row r="33734" spans="1:2" x14ac:dyDescent="0.25">
      <c r="A33734" s="3">
        <v>42721.343749918204</v>
      </c>
      <c r="B33734" s="4">
        <v>489.21048216467051</v>
      </c>
    </row>
    <row r="33735" spans="1:2" x14ac:dyDescent="0.25">
      <c r="A33735" s="3">
        <v>42721.354166584868</v>
      </c>
      <c r="B33735" s="4">
        <v>501.21889405079963</v>
      </c>
    </row>
    <row r="33736" spans="1:2" x14ac:dyDescent="0.25">
      <c r="A33736" s="3">
        <v>42721.364583251532</v>
      </c>
      <c r="B33736" s="4">
        <v>517.37632528187714</v>
      </c>
    </row>
    <row r="33737" spans="1:2" x14ac:dyDescent="0.25">
      <c r="A33737" s="3">
        <v>42721.374999918196</v>
      </c>
      <c r="B33737" s="4">
        <v>541.04125023692848</v>
      </c>
    </row>
    <row r="33738" spans="1:2" x14ac:dyDescent="0.25">
      <c r="A33738" s="3">
        <v>42721.385416584861</v>
      </c>
      <c r="B33738" s="4">
        <v>531.12128568175331</v>
      </c>
    </row>
    <row r="33739" spans="1:2" x14ac:dyDescent="0.25">
      <c r="A33739" s="3">
        <v>42721.395833251525</v>
      </c>
      <c r="B33739" s="4">
        <v>529.12704243842086</v>
      </c>
    </row>
    <row r="33740" spans="1:2" x14ac:dyDescent="0.25">
      <c r="A33740" s="3">
        <v>42721.406249918189</v>
      </c>
      <c r="B33740" s="4">
        <v>552.74779866167705</v>
      </c>
    </row>
    <row r="33741" spans="1:2" x14ac:dyDescent="0.25">
      <c r="A33741" s="3">
        <v>42721.416666584853</v>
      </c>
      <c r="B33741" s="4">
        <v>569.79160472860644</v>
      </c>
    </row>
    <row r="33742" spans="1:2" x14ac:dyDescent="0.25">
      <c r="A33742" s="3">
        <v>42721.427083251518</v>
      </c>
      <c r="B33742" s="4">
        <v>568.14177234698582</v>
      </c>
    </row>
    <row r="33743" spans="1:2" x14ac:dyDescent="0.25">
      <c r="A33743" s="3">
        <v>42721.437499918182</v>
      </c>
      <c r="B33743" s="4">
        <v>582.09874885844567</v>
      </c>
    </row>
    <row r="33744" spans="1:2" x14ac:dyDescent="0.25">
      <c r="A33744" s="3">
        <v>42721.447916584846</v>
      </c>
      <c r="B33744" s="4">
        <v>554.60949563891393</v>
      </c>
    </row>
    <row r="33745" spans="1:2" x14ac:dyDescent="0.25">
      <c r="A33745" s="3">
        <v>42721.45833325151</v>
      </c>
      <c r="B33745" s="4">
        <v>565.75091438616698</v>
      </c>
    </row>
    <row r="33746" spans="1:2" x14ac:dyDescent="0.25">
      <c r="A33746" s="3">
        <v>42721.468749918175</v>
      </c>
      <c r="B33746" s="4">
        <v>572.44413812270034</v>
      </c>
    </row>
    <row r="33747" spans="1:2" x14ac:dyDescent="0.25">
      <c r="A33747" s="3">
        <v>42721.479166584839</v>
      </c>
      <c r="B33747" s="4">
        <v>588.03994713771976</v>
      </c>
    </row>
    <row r="33748" spans="1:2" x14ac:dyDescent="0.25">
      <c r="A33748" s="3">
        <v>42721.489583251503</v>
      </c>
      <c r="B33748" s="4">
        <v>577.73416669420453</v>
      </c>
    </row>
    <row r="33749" spans="1:2" x14ac:dyDescent="0.25">
      <c r="A33749" s="3">
        <v>42721.499999918167</v>
      </c>
      <c r="B33749" s="4">
        <v>565.22471643350957</v>
      </c>
    </row>
    <row r="33750" spans="1:2" x14ac:dyDescent="0.25">
      <c r="A33750" s="3">
        <v>42721.510416584832</v>
      </c>
      <c r="B33750" s="4">
        <v>538.54334279543275</v>
      </c>
    </row>
    <row r="33751" spans="1:2" x14ac:dyDescent="0.25">
      <c r="A33751" s="3">
        <v>42721.520833251496</v>
      </c>
      <c r="B33751" s="4">
        <v>494.05058530121363</v>
      </c>
    </row>
    <row r="33752" spans="1:2" x14ac:dyDescent="0.25">
      <c r="A33752" s="3">
        <v>42721.53124991816</v>
      </c>
      <c r="B33752" s="4">
        <v>547.14436604840944</v>
      </c>
    </row>
    <row r="33753" spans="1:2" x14ac:dyDescent="0.25">
      <c r="A33753" s="3">
        <v>42721.541666584824</v>
      </c>
      <c r="B33753" s="4">
        <v>556.1018663255328</v>
      </c>
    </row>
    <row r="33754" spans="1:2" x14ac:dyDescent="0.25">
      <c r="A33754" s="3">
        <v>42721.552083251489</v>
      </c>
      <c r="B33754" s="4">
        <v>545.79244335910573</v>
      </c>
    </row>
    <row r="33755" spans="1:2" x14ac:dyDescent="0.25">
      <c r="A33755" s="3">
        <v>42721.562499918153</v>
      </c>
      <c r="B33755" s="4">
        <v>562.46867601943995</v>
      </c>
    </row>
    <row r="33756" spans="1:2" x14ac:dyDescent="0.25">
      <c r="A33756" s="3">
        <v>42721.572916584817</v>
      </c>
      <c r="B33756" s="4">
        <v>555.87007600884647</v>
      </c>
    </row>
    <row r="33757" spans="1:2" x14ac:dyDescent="0.25">
      <c r="A33757" s="3">
        <v>42721.583333251481</v>
      </c>
      <c r="B33757" s="4">
        <v>543.14646718002166</v>
      </c>
    </row>
    <row r="33758" spans="1:2" x14ac:dyDescent="0.25">
      <c r="A33758" s="3">
        <v>42721.593749918145</v>
      </c>
      <c r="B33758" s="4">
        <v>532.76867660372147</v>
      </c>
    </row>
    <row r="33759" spans="1:2" x14ac:dyDescent="0.25">
      <c r="A33759" s="3">
        <v>42721.60416658481</v>
      </c>
      <c r="B33759" s="4">
        <v>553.67815038817037</v>
      </c>
    </row>
    <row r="33760" spans="1:2" x14ac:dyDescent="0.25">
      <c r="A33760" s="3">
        <v>42721.614583251474</v>
      </c>
      <c r="B33760" s="4">
        <v>567.10604577719971</v>
      </c>
    </row>
    <row r="33761" spans="1:2" x14ac:dyDescent="0.25">
      <c r="A33761" s="3">
        <v>42721.624999918138</v>
      </c>
      <c r="B33761" s="4">
        <v>545.99226133747686</v>
      </c>
    </row>
    <row r="33762" spans="1:2" x14ac:dyDescent="0.25">
      <c r="A33762" s="3">
        <v>42721.635416584802</v>
      </c>
      <c r="B33762" s="4">
        <v>546.65628667350336</v>
      </c>
    </row>
    <row r="33763" spans="1:2" x14ac:dyDescent="0.25">
      <c r="A33763" s="3">
        <v>42721.645833251467</v>
      </c>
      <c r="B33763" s="4">
        <v>567.04991863456155</v>
      </c>
    </row>
    <row r="33764" spans="1:2" x14ac:dyDescent="0.25">
      <c r="A33764" s="3">
        <v>42721.656249918131</v>
      </c>
      <c r="B33764" s="4">
        <v>570.9718733034224</v>
      </c>
    </row>
    <row r="33765" spans="1:2" x14ac:dyDescent="0.25">
      <c r="A33765" s="3">
        <v>42721.666666584795</v>
      </c>
      <c r="B33765" s="4">
        <v>581.29787031093963</v>
      </c>
    </row>
    <row r="33766" spans="1:2" x14ac:dyDescent="0.25">
      <c r="A33766" s="3">
        <v>42721.677083251459</v>
      </c>
      <c r="B33766" s="4">
        <v>612.49952112535595</v>
      </c>
    </row>
    <row r="33767" spans="1:2" x14ac:dyDescent="0.25">
      <c r="A33767" s="3">
        <v>42721.687499918124</v>
      </c>
      <c r="B33767" s="4">
        <v>663.63439567327282</v>
      </c>
    </row>
    <row r="33768" spans="1:2" x14ac:dyDescent="0.25">
      <c r="A33768" s="3">
        <v>42721.697916584788</v>
      </c>
      <c r="B33768" s="4">
        <v>661.71829918388812</v>
      </c>
    </row>
    <row r="33769" spans="1:2" x14ac:dyDescent="0.25">
      <c r="A33769" s="3">
        <v>42721.708333251452</v>
      </c>
      <c r="B33769" s="4">
        <v>670.77518451736273</v>
      </c>
    </row>
    <row r="33770" spans="1:2" x14ac:dyDescent="0.25">
      <c r="A33770" s="3">
        <v>42721.718749918116</v>
      </c>
      <c r="B33770" s="4">
        <v>672.41860269814129</v>
      </c>
    </row>
    <row r="33771" spans="1:2" x14ac:dyDescent="0.25">
      <c r="A33771" s="3">
        <v>42721.729166584781</v>
      </c>
      <c r="B33771" s="4">
        <v>686.67464341580455</v>
      </c>
    </row>
    <row r="33772" spans="1:2" x14ac:dyDescent="0.25">
      <c r="A33772" s="3">
        <v>42721.739583251445</v>
      </c>
      <c r="B33772" s="4">
        <v>677.78234568269045</v>
      </c>
    </row>
    <row r="33773" spans="1:2" x14ac:dyDescent="0.25">
      <c r="A33773" s="3">
        <v>42721.749999918109</v>
      </c>
      <c r="B33773" s="4">
        <v>664.36676579039136</v>
      </c>
    </row>
    <row r="33774" spans="1:2" x14ac:dyDescent="0.25">
      <c r="A33774" s="3">
        <v>42721.760416584773</v>
      </c>
      <c r="B33774" s="4">
        <v>653.87273043855021</v>
      </c>
    </row>
    <row r="33775" spans="1:2" x14ac:dyDescent="0.25">
      <c r="A33775" s="3">
        <v>42721.770833251438</v>
      </c>
      <c r="B33775" s="4">
        <v>635.7761051262338</v>
      </c>
    </row>
    <row r="33776" spans="1:2" x14ac:dyDescent="0.25">
      <c r="A33776" s="3">
        <v>42721.781249918102</v>
      </c>
      <c r="B33776" s="4">
        <v>624.74846664597362</v>
      </c>
    </row>
    <row r="33777" spans="1:2" x14ac:dyDescent="0.25">
      <c r="A33777" s="3">
        <v>42721.791666584766</v>
      </c>
      <c r="B33777" s="4">
        <v>601.26452774680604</v>
      </c>
    </row>
    <row r="33778" spans="1:2" x14ac:dyDescent="0.25">
      <c r="A33778" s="3">
        <v>42721.80208325143</v>
      </c>
      <c r="B33778" s="4">
        <v>586.44063042822143</v>
      </c>
    </row>
    <row r="33779" spans="1:2" x14ac:dyDescent="0.25">
      <c r="A33779" s="3">
        <v>42721.812499918095</v>
      </c>
      <c r="B33779" s="4">
        <v>577.51672140722542</v>
      </c>
    </row>
    <row r="33780" spans="1:2" x14ac:dyDescent="0.25">
      <c r="A33780" s="3">
        <v>42721.822916584759</v>
      </c>
      <c r="B33780" s="4">
        <v>549.69655810005804</v>
      </c>
    </row>
    <row r="33781" spans="1:2" x14ac:dyDescent="0.25">
      <c r="A33781" s="3">
        <v>42721.833333251423</v>
      </c>
      <c r="B33781" s="4">
        <v>537.01987808319177</v>
      </c>
    </row>
    <row r="33782" spans="1:2" x14ac:dyDescent="0.25">
      <c r="A33782" s="3">
        <v>42721.843749918087</v>
      </c>
      <c r="B33782" s="4">
        <v>514.57529235720949</v>
      </c>
    </row>
    <row r="33783" spans="1:2" x14ac:dyDescent="0.25">
      <c r="A33783" s="3">
        <v>42721.854166584752</v>
      </c>
      <c r="B33783" s="4">
        <v>502.00089945750119</v>
      </c>
    </row>
    <row r="33784" spans="1:2" x14ac:dyDescent="0.25">
      <c r="A33784" s="3">
        <v>42721.864583251416</v>
      </c>
      <c r="B33784" s="4">
        <v>491.24208603137572</v>
      </c>
    </row>
    <row r="33785" spans="1:2" x14ac:dyDescent="0.25">
      <c r="A33785" s="3">
        <v>42721.87499991808</v>
      </c>
      <c r="B33785" s="4">
        <v>489.90291152712433</v>
      </c>
    </row>
    <row r="33786" spans="1:2" x14ac:dyDescent="0.25">
      <c r="A33786" s="3">
        <v>42721.885416584744</v>
      </c>
      <c r="B33786" s="4">
        <v>480.56475181283821</v>
      </c>
    </row>
    <row r="33787" spans="1:2" x14ac:dyDescent="0.25">
      <c r="A33787" s="3">
        <v>42721.895833251408</v>
      </c>
      <c r="B33787" s="4">
        <v>457.53586414986933</v>
      </c>
    </row>
    <row r="33788" spans="1:2" x14ac:dyDescent="0.25">
      <c r="A33788" s="3">
        <v>42721.906249918073</v>
      </c>
      <c r="B33788" s="4">
        <v>455.78655588380798</v>
      </c>
    </row>
    <row r="33789" spans="1:2" x14ac:dyDescent="0.25">
      <c r="A33789" s="3">
        <v>42721.916666584737</v>
      </c>
      <c r="B33789" s="4">
        <v>613.59882260185771</v>
      </c>
    </row>
    <row r="33790" spans="1:2" x14ac:dyDescent="0.25">
      <c r="A33790" s="3">
        <v>42721.927083251401</v>
      </c>
      <c r="B33790" s="4">
        <v>585.77758814433241</v>
      </c>
    </row>
    <row r="33791" spans="1:2" x14ac:dyDescent="0.25">
      <c r="A33791" s="3">
        <v>42721.937499918065</v>
      </c>
      <c r="B33791" s="4">
        <v>571.71390961043289</v>
      </c>
    </row>
    <row r="33792" spans="1:2" x14ac:dyDescent="0.25">
      <c r="A33792" s="3">
        <v>42721.94791658473</v>
      </c>
      <c r="B33792" s="4">
        <v>515.88457764920679</v>
      </c>
    </row>
    <row r="33793" spans="1:2" x14ac:dyDescent="0.25">
      <c r="A33793" s="3">
        <v>42721.958333251394</v>
      </c>
      <c r="B33793" s="4">
        <v>533.50883081095697</v>
      </c>
    </row>
    <row r="33794" spans="1:2" x14ac:dyDescent="0.25">
      <c r="A33794" s="3">
        <v>42721.968749918058</v>
      </c>
      <c r="B33794" s="4">
        <v>529.73601983678145</v>
      </c>
    </row>
    <row r="33795" spans="1:2" x14ac:dyDescent="0.25">
      <c r="A33795" s="3">
        <v>42721.979166584722</v>
      </c>
      <c r="B33795" s="4">
        <v>508.13126447762284</v>
      </c>
    </row>
    <row r="33796" spans="1:2" x14ac:dyDescent="0.25">
      <c r="A33796" s="3">
        <v>42721.989583251387</v>
      </c>
      <c r="B33796" s="4">
        <v>499.18305211846024</v>
      </c>
    </row>
    <row r="33797" spans="1:2" x14ac:dyDescent="0.25">
      <c r="A33797" s="3">
        <v>42721.999999918051</v>
      </c>
      <c r="B33797" s="4">
        <v>485.06156305834776</v>
      </c>
    </row>
    <row r="33798" spans="1:2" x14ac:dyDescent="0.25">
      <c r="A33798" s="3">
        <v>42722.010416584715</v>
      </c>
      <c r="B33798" s="4">
        <v>472.79642176039147</v>
      </c>
    </row>
    <row r="33799" spans="1:2" x14ac:dyDescent="0.25">
      <c r="A33799" s="3">
        <v>42722.020833251379</v>
      </c>
      <c r="B33799" s="4">
        <v>508.75647502081591</v>
      </c>
    </row>
    <row r="33800" spans="1:2" x14ac:dyDescent="0.25">
      <c r="A33800" s="3">
        <v>42722.031249918044</v>
      </c>
      <c r="B33800" s="4">
        <v>430.09052645990471</v>
      </c>
    </row>
    <row r="33801" spans="1:2" x14ac:dyDescent="0.25">
      <c r="A33801" s="3">
        <v>42722.041666584708</v>
      </c>
      <c r="B33801" s="4">
        <v>426.47806755177368</v>
      </c>
    </row>
    <row r="33802" spans="1:2" x14ac:dyDescent="0.25">
      <c r="A33802" s="3">
        <v>42722.052083251372</v>
      </c>
      <c r="B33802" s="4">
        <v>394.45451626984169</v>
      </c>
    </row>
    <row r="33803" spans="1:2" x14ac:dyDescent="0.25">
      <c r="A33803" s="3">
        <v>42722.062499918036</v>
      </c>
      <c r="B33803" s="4">
        <v>393.89206308127501</v>
      </c>
    </row>
    <row r="33804" spans="1:2" x14ac:dyDescent="0.25">
      <c r="A33804" s="3">
        <v>42722.072916584701</v>
      </c>
      <c r="B33804" s="4">
        <v>374.54600163409867</v>
      </c>
    </row>
    <row r="33805" spans="1:2" x14ac:dyDescent="0.25">
      <c r="A33805" s="3">
        <v>42722.083333251365</v>
      </c>
      <c r="B33805" s="4">
        <v>359.43578464433824</v>
      </c>
    </row>
    <row r="33806" spans="1:2" x14ac:dyDescent="0.25">
      <c r="A33806" s="3">
        <v>42722.093749918029</v>
      </c>
      <c r="B33806" s="4">
        <v>354.52659448502976</v>
      </c>
    </row>
    <row r="33807" spans="1:2" x14ac:dyDescent="0.25">
      <c r="A33807" s="3">
        <v>42722.104166584693</v>
      </c>
      <c r="B33807" s="4">
        <v>360.5807004892248</v>
      </c>
    </row>
    <row r="33808" spans="1:2" x14ac:dyDescent="0.25">
      <c r="A33808" s="3">
        <v>42722.114583251358</v>
      </c>
      <c r="B33808" s="4">
        <v>343.22896594120908</v>
      </c>
    </row>
    <row r="33809" spans="1:2" x14ac:dyDescent="0.25">
      <c r="A33809" s="3">
        <v>42722.124999918022</v>
      </c>
      <c r="B33809" s="4">
        <v>342.48348696951621</v>
      </c>
    </row>
    <row r="33810" spans="1:2" x14ac:dyDescent="0.25">
      <c r="A33810" s="3">
        <v>42722.135416584686</v>
      </c>
      <c r="B33810" s="4">
        <v>302.08088033360849</v>
      </c>
    </row>
    <row r="33811" spans="1:2" x14ac:dyDescent="0.25">
      <c r="A33811" s="3">
        <v>42722.14583325135</v>
      </c>
      <c r="B33811" s="4">
        <v>341.56071557080639</v>
      </c>
    </row>
    <row r="33812" spans="1:2" x14ac:dyDescent="0.25">
      <c r="A33812" s="3">
        <v>42722.156249918015</v>
      </c>
      <c r="B33812" s="4">
        <v>343.65612846472902</v>
      </c>
    </row>
    <row r="33813" spans="1:2" x14ac:dyDescent="0.25">
      <c r="A33813" s="3">
        <v>42722.166666584679</v>
      </c>
      <c r="B33813" s="4">
        <v>351.23124016773255</v>
      </c>
    </row>
    <row r="33814" spans="1:2" x14ac:dyDescent="0.25">
      <c r="A33814" s="3">
        <v>42722.177083251343</v>
      </c>
      <c r="B33814" s="4">
        <v>354.93456358218424</v>
      </c>
    </row>
    <row r="33815" spans="1:2" x14ac:dyDescent="0.25">
      <c r="A33815" s="3">
        <v>42722.187499918007</v>
      </c>
      <c r="B33815" s="4">
        <v>382.35096032447058</v>
      </c>
    </row>
    <row r="33816" spans="1:2" x14ac:dyDescent="0.25">
      <c r="A33816" s="3">
        <v>42722.197916584671</v>
      </c>
      <c r="B33816" s="4">
        <v>370.57826099566103</v>
      </c>
    </row>
    <row r="33817" spans="1:2" x14ac:dyDescent="0.25">
      <c r="A33817" s="3">
        <v>42722.208333251336</v>
      </c>
      <c r="B33817" s="4">
        <v>389.76737579813152</v>
      </c>
    </row>
    <row r="33818" spans="1:2" x14ac:dyDescent="0.25">
      <c r="A33818" s="3">
        <v>42722.218749918</v>
      </c>
      <c r="B33818" s="4">
        <v>418.73332419272532</v>
      </c>
    </row>
    <row r="33819" spans="1:2" x14ac:dyDescent="0.25">
      <c r="A33819" s="3">
        <v>42722.229166584664</v>
      </c>
      <c r="B33819" s="4">
        <v>360.74881882490911</v>
      </c>
    </row>
    <row r="33820" spans="1:2" x14ac:dyDescent="0.25">
      <c r="A33820" s="3">
        <v>42722.239583251328</v>
      </c>
      <c r="B33820" s="4">
        <v>327.94125725473748</v>
      </c>
    </row>
    <row r="33821" spans="1:2" x14ac:dyDescent="0.25">
      <c r="A33821" s="3">
        <v>42722.249999917993</v>
      </c>
      <c r="B33821" s="4">
        <v>276.94989844809947</v>
      </c>
    </row>
    <row r="33822" spans="1:2" x14ac:dyDescent="0.25">
      <c r="A33822" s="3">
        <v>42722.260416584657</v>
      </c>
      <c r="B33822" s="4">
        <v>314.34180682030239</v>
      </c>
    </row>
    <row r="33823" spans="1:2" x14ac:dyDescent="0.25">
      <c r="A33823" s="3">
        <v>42722.270833251321</v>
      </c>
      <c r="B33823" s="4">
        <v>320.39530687644276</v>
      </c>
    </row>
    <row r="33824" spans="1:2" x14ac:dyDescent="0.25">
      <c r="A33824" s="3">
        <v>42722.281249917985</v>
      </c>
      <c r="B33824" s="4">
        <v>330.57240894684247</v>
      </c>
    </row>
    <row r="33825" spans="1:2" x14ac:dyDescent="0.25">
      <c r="A33825" s="3">
        <v>42722.29166658465</v>
      </c>
      <c r="B33825" s="4">
        <v>393.65491279058784</v>
      </c>
    </row>
    <row r="33826" spans="1:2" x14ac:dyDescent="0.25">
      <c r="A33826" s="3">
        <v>42722.302083251314</v>
      </c>
      <c r="B33826" s="4">
        <v>347.4829908684373</v>
      </c>
    </row>
    <row r="33827" spans="1:2" x14ac:dyDescent="0.25">
      <c r="A33827" s="3">
        <v>42722.312499917978</v>
      </c>
      <c r="B33827" s="4">
        <v>369.96201856646212</v>
      </c>
    </row>
    <row r="33828" spans="1:2" x14ac:dyDescent="0.25">
      <c r="A33828" s="3">
        <v>42722.322916584642</v>
      </c>
      <c r="B33828" s="4">
        <v>386.08260709600876</v>
      </c>
    </row>
    <row r="33829" spans="1:2" x14ac:dyDescent="0.25">
      <c r="A33829" s="3">
        <v>42722.333333251307</v>
      </c>
      <c r="B33829" s="4">
        <v>399.11088496610444</v>
      </c>
    </row>
    <row r="33830" spans="1:2" x14ac:dyDescent="0.25">
      <c r="A33830" s="3">
        <v>42722.343749917971</v>
      </c>
      <c r="B33830" s="4">
        <v>422.46028601326134</v>
      </c>
    </row>
    <row r="33831" spans="1:2" x14ac:dyDescent="0.25">
      <c r="A33831" s="3">
        <v>42722.354166584635</v>
      </c>
      <c r="B33831" s="4">
        <v>429.25121443608214</v>
      </c>
    </row>
    <row r="33832" spans="1:2" x14ac:dyDescent="0.25">
      <c r="A33832" s="3">
        <v>42722.364583251299</v>
      </c>
      <c r="B33832" s="4">
        <v>448.46041464536489</v>
      </c>
    </row>
    <row r="33833" spans="1:2" x14ac:dyDescent="0.25">
      <c r="A33833" s="3">
        <v>42722.374999917964</v>
      </c>
      <c r="B33833" s="4">
        <v>483.59051880367252</v>
      </c>
    </row>
    <row r="33834" spans="1:2" x14ac:dyDescent="0.25">
      <c r="A33834" s="3">
        <v>42722.385416584628</v>
      </c>
      <c r="B33834" s="4">
        <v>467.64995916488334</v>
      </c>
    </row>
    <row r="33835" spans="1:2" x14ac:dyDescent="0.25">
      <c r="A33835" s="3">
        <v>42722.395833251292</v>
      </c>
      <c r="B33835" s="4">
        <v>500.18509023963225</v>
      </c>
    </row>
    <row r="33836" spans="1:2" x14ac:dyDescent="0.25">
      <c r="A33836" s="3">
        <v>42722.406249917956</v>
      </c>
      <c r="B33836" s="4">
        <v>536.79798807398913</v>
      </c>
    </row>
    <row r="33837" spans="1:2" x14ac:dyDescent="0.25">
      <c r="A33837" s="3">
        <v>42722.416666584621</v>
      </c>
      <c r="B33837" s="4">
        <v>605.59951696635699</v>
      </c>
    </row>
    <row r="33838" spans="1:2" x14ac:dyDescent="0.25">
      <c r="A33838" s="3">
        <v>42722.427083251285</v>
      </c>
      <c r="B33838" s="4">
        <v>588.44638600871099</v>
      </c>
    </row>
    <row r="33839" spans="1:2" x14ac:dyDescent="0.25">
      <c r="A33839" s="3">
        <v>42722.437499917949</v>
      </c>
      <c r="B33839" s="4">
        <v>607.40835052331943</v>
      </c>
    </row>
    <row r="33840" spans="1:2" x14ac:dyDescent="0.25">
      <c r="A33840" s="3">
        <v>42722.447916584613</v>
      </c>
      <c r="B33840" s="4">
        <v>603.91447413789012</v>
      </c>
    </row>
    <row r="33841" spans="1:2" x14ac:dyDescent="0.25">
      <c r="A33841" s="3">
        <v>42722.458333251278</v>
      </c>
      <c r="B33841" s="4">
        <v>584.90859103763978</v>
      </c>
    </row>
    <row r="33842" spans="1:2" x14ac:dyDescent="0.25">
      <c r="A33842" s="3">
        <v>42722.468749917942</v>
      </c>
      <c r="B33842" s="4">
        <v>596.31275970618685</v>
      </c>
    </row>
    <row r="33843" spans="1:2" x14ac:dyDescent="0.25">
      <c r="A33843" s="3">
        <v>42722.479166584606</v>
      </c>
      <c r="B33843" s="4">
        <v>630.72777068106973</v>
      </c>
    </row>
    <row r="33844" spans="1:2" x14ac:dyDescent="0.25">
      <c r="A33844" s="3">
        <v>42722.48958325127</v>
      </c>
      <c r="B33844" s="4">
        <v>580.69459712259857</v>
      </c>
    </row>
    <row r="33845" spans="1:2" x14ac:dyDescent="0.25">
      <c r="A33845" s="3">
        <v>42722.499999917934</v>
      </c>
      <c r="B33845" s="4">
        <v>564.50294429576468</v>
      </c>
    </row>
    <row r="33846" spans="1:2" x14ac:dyDescent="0.25">
      <c r="A33846" s="3">
        <v>42722.510416584599</v>
      </c>
      <c r="B33846" s="4">
        <v>558.00863439728346</v>
      </c>
    </row>
    <row r="33847" spans="1:2" x14ac:dyDescent="0.25">
      <c r="A33847" s="3">
        <v>42722.520833251263</v>
      </c>
      <c r="B33847" s="4">
        <v>530.98974556696407</v>
      </c>
    </row>
    <row r="33848" spans="1:2" x14ac:dyDescent="0.25">
      <c r="A33848" s="3">
        <v>42722.531249917927</v>
      </c>
      <c r="B33848" s="4">
        <v>528.08684165905458</v>
      </c>
    </row>
    <row r="33849" spans="1:2" x14ac:dyDescent="0.25">
      <c r="A33849" s="3">
        <v>42722.541666584591</v>
      </c>
      <c r="B33849" s="4">
        <v>540.54013996318827</v>
      </c>
    </row>
    <row r="33850" spans="1:2" x14ac:dyDescent="0.25">
      <c r="A33850" s="3">
        <v>42722.552083251256</v>
      </c>
      <c r="B33850" s="4">
        <v>516.23608581251779</v>
      </c>
    </row>
    <row r="33851" spans="1:2" x14ac:dyDescent="0.25">
      <c r="A33851" s="3">
        <v>42722.56249991792</v>
      </c>
      <c r="B33851" s="4">
        <v>532.57737826597463</v>
      </c>
    </row>
    <row r="33852" spans="1:2" x14ac:dyDescent="0.25">
      <c r="A33852" s="3">
        <v>42722.572916584584</v>
      </c>
      <c r="B33852" s="4">
        <v>485.19001110958777</v>
      </c>
    </row>
    <row r="33853" spans="1:2" x14ac:dyDescent="0.25">
      <c r="A33853" s="3">
        <v>42722.583333251248</v>
      </c>
      <c r="B33853" s="4">
        <v>485.3307097072622</v>
      </c>
    </row>
    <row r="33854" spans="1:2" x14ac:dyDescent="0.25">
      <c r="A33854" s="3">
        <v>42722.593749917913</v>
      </c>
      <c r="B33854" s="4">
        <v>476.97138860795792</v>
      </c>
    </row>
    <row r="33855" spans="1:2" x14ac:dyDescent="0.25">
      <c r="A33855" s="3">
        <v>42722.604166584577</v>
      </c>
      <c r="B33855" s="4">
        <v>466.35486405455737</v>
      </c>
    </row>
    <row r="33856" spans="1:2" x14ac:dyDescent="0.25">
      <c r="A33856" s="3">
        <v>42722.614583251241</v>
      </c>
      <c r="B33856" s="4">
        <v>483.86021372461391</v>
      </c>
    </row>
    <row r="33857" spans="1:2" x14ac:dyDescent="0.25">
      <c r="A33857" s="3">
        <v>42722.624999917905</v>
      </c>
      <c r="B33857" s="4">
        <v>505.67042855075215</v>
      </c>
    </row>
    <row r="33858" spans="1:2" x14ac:dyDescent="0.25">
      <c r="A33858" s="3">
        <v>42722.63541658457</v>
      </c>
      <c r="B33858" s="4">
        <v>493.23078516091289</v>
      </c>
    </row>
    <row r="33859" spans="1:2" x14ac:dyDescent="0.25">
      <c r="A33859" s="3">
        <v>42722.645833251234</v>
      </c>
      <c r="B33859" s="4">
        <v>496.42698708707695</v>
      </c>
    </row>
    <row r="33860" spans="1:2" x14ac:dyDescent="0.25">
      <c r="A33860" s="3">
        <v>42722.656249917898</v>
      </c>
      <c r="B33860" s="4">
        <v>493.90984197731609</v>
      </c>
    </row>
    <row r="33861" spans="1:2" x14ac:dyDescent="0.25">
      <c r="A33861" s="3">
        <v>42722.666666584562</v>
      </c>
      <c r="B33861" s="4">
        <v>519.77828646710327</v>
      </c>
    </row>
    <row r="33862" spans="1:2" x14ac:dyDescent="0.25">
      <c r="A33862" s="3">
        <v>42722.677083251227</v>
      </c>
      <c r="B33862" s="4">
        <v>544.7885244633552</v>
      </c>
    </row>
    <row r="33863" spans="1:2" x14ac:dyDescent="0.25">
      <c r="A33863" s="3">
        <v>42722.687499917891</v>
      </c>
      <c r="B33863" s="4">
        <v>578.14432948325464</v>
      </c>
    </row>
    <row r="33864" spans="1:2" x14ac:dyDescent="0.25">
      <c r="A33864" s="3">
        <v>42722.697916584555</v>
      </c>
      <c r="B33864" s="4">
        <v>586.19318098015947</v>
      </c>
    </row>
    <row r="33865" spans="1:2" x14ac:dyDescent="0.25">
      <c r="A33865" s="3">
        <v>42722.708333251219</v>
      </c>
      <c r="B33865" s="4">
        <v>603.85871178358082</v>
      </c>
    </row>
    <row r="33866" spans="1:2" x14ac:dyDescent="0.25">
      <c r="A33866" s="3">
        <v>42722.718749917884</v>
      </c>
      <c r="B33866" s="4">
        <v>609.12686138544291</v>
      </c>
    </row>
    <row r="33867" spans="1:2" x14ac:dyDescent="0.25">
      <c r="A33867" s="3">
        <v>42722.729166584548</v>
      </c>
      <c r="B33867" s="4">
        <v>608.67005989888662</v>
      </c>
    </row>
    <row r="33868" spans="1:2" x14ac:dyDescent="0.25">
      <c r="A33868" s="3">
        <v>42722.739583251212</v>
      </c>
      <c r="B33868" s="4">
        <v>605.17498264845744</v>
      </c>
    </row>
    <row r="33869" spans="1:2" x14ac:dyDescent="0.25">
      <c r="A33869" s="3">
        <v>42722.749999917876</v>
      </c>
      <c r="B33869" s="4">
        <v>596.96261686914409</v>
      </c>
    </row>
    <row r="33870" spans="1:2" x14ac:dyDescent="0.25">
      <c r="A33870" s="3">
        <v>42722.760416584541</v>
      </c>
      <c r="B33870" s="4">
        <v>594.59479292461754</v>
      </c>
    </row>
    <row r="33871" spans="1:2" x14ac:dyDescent="0.25">
      <c r="A33871" s="3">
        <v>42722.770833251205</v>
      </c>
      <c r="B33871" s="4">
        <v>587.35307014272917</v>
      </c>
    </row>
    <row r="33872" spans="1:2" x14ac:dyDescent="0.25">
      <c r="A33872" s="3">
        <v>42722.781249917869</v>
      </c>
      <c r="B33872" s="4">
        <v>572.01495935918786</v>
      </c>
    </row>
    <row r="33873" spans="1:2" x14ac:dyDescent="0.25">
      <c r="A33873" s="3">
        <v>42722.791666584533</v>
      </c>
      <c r="B33873" s="4">
        <v>575.93400596410606</v>
      </c>
    </row>
    <row r="33874" spans="1:2" x14ac:dyDescent="0.25">
      <c r="A33874" s="3">
        <v>42722.802083251197</v>
      </c>
      <c r="B33874" s="4">
        <v>581.78317514048717</v>
      </c>
    </row>
    <row r="33875" spans="1:2" x14ac:dyDescent="0.25">
      <c r="A33875" s="3">
        <v>42722.812499917862</v>
      </c>
      <c r="B33875" s="4">
        <v>564.02615297863531</v>
      </c>
    </row>
    <row r="33876" spans="1:2" x14ac:dyDescent="0.25">
      <c r="A33876" s="3">
        <v>42722.822916584526</v>
      </c>
      <c r="B33876" s="4">
        <v>545.03937576249075</v>
      </c>
    </row>
    <row r="33877" spans="1:2" x14ac:dyDescent="0.25">
      <c r="A33877" s="3">
        <v>42722.83333325119</v>
      </c>
      <c r="B33877" s="4">
        <v>535.8202118649267</v>
      </c>
    </row>
    <row r="33878" spans="1:2" x14ac:dyDescent="0.25">
      <c r="A33878" s="3">
        <v>42722.843749917854</v>
      </c>
      <c r="B33878" s="4">
        <v>512.40983703137408</v>
      </c>
    </row>
    <row r="33879" spans="1:2" x14ac:dyDescent="0.25">
      <c r="A33879" s="3">
        <v>42722.854166584519</v>
      </c>
      <c r="B33879" s="4">
        <v>519.39691964777603</v>
      </c>
    </row>
    <row r="33880" spans="1:2" x14ac:dyDescent="0.25">
      <c r="A33880" s="3">
        <v>42722.864583251183</v>
      </c>
      <c r="B33880" s="4">
        <v>498.82548146803958</v>
      </c>
    </row>
    <row r="33881" spans="1:2" x14ac:dyDescent="0.25">
      <c r="A33881" s="3">
        <v>42722.874999917847</v>
      </c>
      <c r="B33881" s="4">
        <v>478.99601328179534</v>
      </c>
    </row>
    <row r="33882" spans="1:2" x14ac:dyDescent="0.25">
      <c r="A33882" s="3">
        <v>42722.885416584511</v>
      </c>
      <c r="B33882" s="4">
        <v>462.73902299813051</v>
      </c>
    </row>
    <row r="33883" spans="1:2" x14ac:dyDescent="0.25">
      <c r="A33883" s="3">
        <v>42722.895833251176</v>
      </c>
      <c r="B33883" s="4">
        <v>457.51931314980425</v>
      </c>
    </row>
    <row r="33884" spans="1:2" x14ac:dyDescent="0.25">
      <c r="A33884" s="3">
        <v>42722.90624991784</v>
      </c>
      <c r="B33884" s="4">
        <v>435.46976096148563</v>
      </c>
    </row>
    <row r="33885" spans="1:2" x14ac:dyDescent="0.25">
      <c r="A33885" s="3">
        <v>42722.916666584504</v>
      </c>
      <c r="B33885" s="4">
        <v>540.01232517027518</v>
      </c>
    </row>
    <row r="33886" spans="1:2" x14ac:dyDescent="0.25">
      <c r="A33886" s="3">
        <v>42722.927083251168</v>
      </c>
      <c r="B33886" s="4">
        <v>568.76275101313956</v>
      </c>
    </row>
    <row r="33887" spans="1:2" x14ac:dyDescent="0.25">
      <c r="A33887" s="3">
        <v>42722.937499917833</v>
      </c>
      <c r="B33887" s="4">
        <v>538.86712993789286</v>
      </c>
    </row>
    <row r="33888" spans="1:2" x14ac:dyDescent="0.25">
      <c r="A33888" s="3">
        <v>42722.947916584497</v>
      </c>
      <c r="B33888" s="4">
        <v>527.53600763980455</v>
      </c>
    </row>
    <row r="33889" spans="1:2" x14ac:dyDescent="0.25">
      <c r="A33889" s="3">
        <v>42722.958333251161</v>
      </c>
      <c r="B33889" s="4">
        <v>510.81362177853453</v>
      </c>
    </row>
    <row r="33890" spans="1:2" x14ac:dyDescent="0.25">
      <c r="A33890" s="3">
        <v>42722.968749917825</v>
      </c>
      <c r="B33890" s="4">
        <v>486.62095808931201</v>
      </c>
    </row>
    <row r="33891" spans="1:2" x14ac:dyDescent="0.25">
      <c r="A33891" s="3">
        <v>42722.97916658449</v>
      </c>
      <c r="B33891" s="4">
        <v>466.1408210328342</v>
      </c>
    </row>
    <row r="33892" spans="1:2" x14ac:dyDescent="0.25">
      <c r="A33892" s="3">
        <v>42722.989583251154</v>
      </c>
      <c r="B33892" s="4">
        <v>450.82192641382113</v>
      </c>
    </row>
    <row r="33893" spans="1:2" x14ac:dyDescent="0.25">
      <c r="A33893" s="3">
        <v>42722.999999917818</v>
      </c>
      <c r="B33893" s="4">
        <v>435.82227289656868</v>
      </c>
    </row>
    <row r="33894" spans="1:2" x14ac:dyDescent="0.25">
      <c r="A33894" s="3">
        <v>42723.010416584482</v>
      </c>
      <c r="B33894" s="4">
        <v>434.16563125593035</v>
      </c>
    </row>
    <row r="33895" spans="1:2" x14ac:dyDescent="0.25">
      <c r="A33895" s="3">
        <v>42723.020833251147</v>
      </c>
      <c r="B33895" s="4">
        <v>419.37124458726475</v>
      </c>
    </row>
    <row r="33896" spans="1:2" x14ac:dyDescent="0.25">
      <c r="A33896" s="3">
        <v>42723.031249917811</v>
      </c>
      <c r="B33896" s="4">
        <v>400.72230558364032</v>
      </c>
    </row>
    <row r="33897" spans="1:2" x14ac:dyDescent="0.25">
      <c r="A33897" s="3">
        <v>42723.041666584475</v>
      </c>
      <c r="B33897" s="4">
        <v>396.58883308256753</v>
      </c>
    </row>
    <row r="33898" spans="1:2" x14ac:dyDescent="0.25">
      <c r="A33898" s="3">
        <v>42723.052083251139</v>
      </c>
      <c r="B33898" s="4">
        <v>368.28455545983485</v>
      </c>
    </row>
    <row r="33899" spans="1:2" x14ac:dyDescent="0.25">
      <c r="A33899" s="3">
        <v>42723.062499917804</v>
      </c>
      <c r="B33899" s="4">
        <v>356.50868944223942</v>
      </c>
    </row>
    <row r="33900" spans="1:2" x14ac:dyDescent="0.25">
      <c r="A33900" s="3">
        <v>42723.072916584468</v>
      </c>
      <c r="B33900" s="4">
        <v>339.39235127429424</v>
      </c>
    </row>
    <row r="33901" spans="1:2" x14ac:dyDescent="0.25">
      <c r="A33901" s="3">
        <v>42723.083333251132</v>
      </c>
      <c r="B33901" s="4">
        <v>350.2279876631651</v>
      </c>
    </row>
    <row r="33902" spans="1:2" x14ac:dyDescent="0.25">
      <c r="A33902" s="3">
        <v>42723.093749917796</v>
      </c>
      <c r="B33902" s="4">
        <v>334.648978841923</v>
      </c>
    </row>
    <row r="33903" spans="1:2" x14ac:dyDescent="0.25">
      <c r="A33903" s="3">
        <v>42723.10416658446</v>
      </c>
      <c r="B33903" s="4">
        <v>330.36951110001462</v>
      </c>
    </row>
    <row r="33904" spans="1:2" x14ac:dyDescent="0.25">
      <c r="A33904" s="3">
        <v>42723.114583251125</v>
      </c>
      <c r="B33904" s="4">
        <v>326.13452365665501</v>
      </c>
    </row>
    <row r="33905" spans="1:2" x14ac:dyDescent="0.25">
      <c r="A33905" s="3">
        <v>42723.124999917789</v>
      </c>
      <c r="B33905" s="4">
        <v>328.97651922768608</v>
      </c>
    </row>
    <row r="33906" spans="1:2" x14ac:dyDescent="0.25">
      <c r="A33906" s="3">
        <v>42723.135416584453</v>
      </c>
      <c r="B33906" s="4">
        <v>340.74157783378269</v>
      </c>
    </row>
    <row r="33907" spans="1:2" x14ac:dyDescent="0.25">
      <c r="A33907" s="3">
        <v>42723.145833251117</v>
      </c>
      <c r="B33907" s="4">
        <v>384.45713213439313</v>
      </c>
    </row>
    <row r="33908" spans="1:2" x14ac:dyDescent="0.25">
      <c r="A33908" s="3">
        <v>42723.156249917782</v>
      </c>
      <c r="B33908" s="4">
        <v>327.75766591434456</v>
      </c>
    </row>
    <row r="33909" spans="1:2" x14ac:dyDescent="0.25">
      <c r="A33909" s="3">
        <v>42723.166666584446</v>
      </c>
      <c r="B33909" s="4">
        <v>337.28439992260957</v>
      </c>
    </row>
    <row r="33910" spans="1:2" x14ac:dyDescent="0.25">
      <c r="A33910" s="3">
        <v>42723.17708325111</v>
      </c>
      <c r="B33910" s="4">
        <v>357.6857842832228</v>
      </c>
    </row>
    <row r="33911" spans="1:2" x14ac:dyDescent="0.25">
      <c r="A33911" s="3">
        <v>42723.187499917774</v>
      </c>
      <c r="B33911" s="4">
        <v>413.06424568261576</v>
      </c>
    </row>
    <row r="33912" spans="1:2" x14ac:dyDescent="0.25">
      <c r="A33912" s="3">
        <v>42723.197916584439</v>
      </c>
      <c r="B33912" s="4">
        <v>419.25742710061354</v>
      </c>
    </row>
    <row r="33913" spans="1:2" x14ac:dyDescent="0.25">
      <c r="A33913" s="3">
        <v>42723.208333251103</v>
      </c>
      <c r="B33913" s="4">
        <v>450.04986503057216</v>
      </c>
    </row>
    <row r="33914" spans="1:2" x14ac:dyDescent="0.25">
      <c r="A33914" s="3">
        <v>42723.218749917767</v>
      </c>
      <c r="B33914" s="4">
        <v>471.55428195540958</v>
      </c>
    </row>
    <row r="33915" spans="1:2" x14ac:dyDescent="0.25">
      <c r="A33915" s="3">
        <v>42723.229166584431</v>
      </c>
      <c r="B33915" s="4">
        <v>503.26198498995956</v>
      </c>
    </row>
    <row r="33916" spans="1:2" x14ac:dyDescent="0.25">
      <c r="A33916" s="3">
        <v>42723.239583251096</v>
      </c>
      <c r="B33916" s="4">
        <v>513.45746585250936</v>
      </c>
    </row>
    <row r="33917" spans="1:2" x14ac:dyDescent="0.25">
      <c r="A33917" s="3">
        <v>42723.24999991776</v>
      </c>
      <c r="B33917" s="4">
        <v>508.14524368408172</v>
      </c>
    </row>
    <row r="33918" spans="1:2" x14ac:dyDescent="0.25">
      <c r="A33918" s="3">
        <v>42723.260416584424</v>
      </c>
      <c r="B33918" s="4">
        <v>490.62267448580292</v>
      </c>
    </row>
    <row r="33919" spans="1:2" x14ac:dyDescent="0.25">
      <c r="A33919" s="3">
        <v>42723.270833251088</v>
      </c>
      <c r="B33919" s="4">
        <v>576.16743399968425</v>
      </c>
    </row>
    <row r="33920" spans="1:2" x14ac:dyDescent="0.25">
      <c r="A33920" s="3">
        <v>42723.281249917753</v>
      </c>
      <c r="B33920" s="4">
        <v>647.1305605275935</v>
      </c>
    </row>
    <row r="33921" spans="1:2" x14ac:dyDescent="0.25">
      <c r="A33921" s="3">
        <v>42723.291666584417</v>
      </c>
      <c r="B33921" s="4">
        <v>710.15042986404853</v>
      </c>
    </row>
    <row r="33922" spans="1:2" x14ac:dyDescent="0.25">
      <c r="A33922" s="3">
        <v>42723.302083251081</v>
      </c>
      <c r="B33922" s="4">
        <v>713.34714047267767</v>
      </c>
    </row>
    <row r="33923" spans="1:2" x14ac:dyDescent="0.25">
      <c r="A33923" s="3">
        <v>42723.312499917745</v>
      </c>
      <c r="B33923" s="4">
        <v>758.52885630856292</v>
      </c>
    </row>
    <row r="33924" spans="1:2" x14ac:dyDescent="0.25">
      <c r="A33924" s="3">
        <v>42723.32291658441</v>
      </c>
      <c r="B33924" s="4">
        <v>731.11029242629661</v>
      </c>
    </row>
    <row r="33925" spans="1:2" x14ac:dyDescent="0.25">
      <c r="A33925" s="3">
        <v>42723.333333251074</v>
      </c>
      <c r="B33925" s="4">
        <v>746.94801341547713</v>
      </c>
    </row>
    <row r="33926" spans="1:2" x14ac:dyDescent="0.25">
      <c r="A33926" s="3">
        <v>42723.343749917738</v>
      </c>
      <c r="B33926" s="4">
        <v>695.90723342357717</v>
      </c>
    </row>
    <row r="33927" spans="1:2" x14ac:dyDescent="0.25">
      <c r="A33927" s="3">
        <v>42723.354166584402</v>
      </c>
      <c r="B33927" s="4">
        <v>676.75834063757213</v>
      </c>
    </row>
    <row r="33928" spans="1:2" x14ac:dyDescent="0.25">
      <c r="A33928" s="3">
        <v>42723.364583251067</v>
      </c>
      <c r="B33928" s="4">
        <v>613.5862385969242</v>
      </c>
    </row>
    <row r="33929" spans="1:2" x14ac:dyDescent="0.25">
      <c r="A33929" s="3">
        <v>42723.374999917731</v>
      </c>
      <c r="B33929" s="4">
        <v>599.5617147246312</v>
      </c>
    </row>
    <row r="33930" spans="1:2" x14ac:dyDescent="0.25">
      <c r="A33930" s="3">
        <v>42723.385416584395</v>
      </c>
      <c r="B33930" s="4">
        <v>605.25158189150625</v>
      </c>
    </row>
    <row r="33931" spans="1:2" x14ac:dyDescent="0.25">
      <c r="A33931" s="3">
        <v>42723.395833251059</v>
      </c>
      <c r="B33931" s="4">
        <v>594.39514658681605</v>
      </c>
    </row>
    <row r="33932" spans="1:2" x14ac:dyDescent="0.25">
      <c r="A33932" s="3">
        <v>42723.406249917723</v>
      </c>
      <c r="B33932" s="4">
        <v>522.37966095508875</v>
      </c>
    </row>
    <row r="33933" spans="1:2" x14ac:dyDescent="0.25">
      <c r="A33933" s="3">
        <v>42723.416666584388</v>
      </c>
      <c r="B33933" s="4">
        <v>644.66026988827593</v>
      </c>
    </row>
    <row r="33934" spans="1:2" x14ac:dyDescent="0.25">
      <c r="A33934" s="3">
        <v>42723.427083251052</v>
      </c>
      <c r="B33934" s="4">
        <v>828.62870939376785</v>
      </c>
    </row>
    <row r="33935" spans="1:2" x14ac:dyDescent="0.25">
      <c r="A33935" s="3">
        <v>42723.437499917716</v>
      </c>
      <c r="B33935" s="4">
        <v>666.81390382568532</v>
      </c>
    </row>
    <row r="33936" spans="1:2" x14ac:dyDescent="0.25">
      <c r="A33936" s="3">
        <v>42723.44791658438</v>
      </c>
      <c r="B33936" s="4">
        <v>699.17641194587861</v>
      </c>
    </row>
    <row r="33937" spans="1:2" x14ac:dyDescent="0.25">
      <c r="A33937" s="3">
        <v>42723.458333251045</v>
      </c>
      <c r="B33937" s="4">
        <v>853.29950991382134</v>
      </c>
    </row>
    <row r="33938" spans="1:2" x14ac:dyDescent="0.25">
      <c r="A33938" s="3">
        <v>42723.468749917709</v>
      </c>
      <c r="B33938" s="4">
        <v>791.10647871821334</v>
      </c>
    </row>
    <row r="33939" spans="1:2" x14ac:dyDescent="0.25">
      <c r="A33939" s="3">
        <v>42723.479166584373</v>
      </c>
      <c r="B33939" s="4">
        <v>802.33566804698546</v>
      </c>
    </row>
    <row r="33940" spans="1:2" x14ac:dyDescent="0.25">
      <c r="A33940" s="3">
        <v>42723.489583251037</v>
      </c>
      <c r="B33940" s="4">
        <v>773.31985236254388</v>
      </c>
    </row>
    <row r="33941" spans="1:2" x14ac:dyDescent="0.25">
      <c r="A33941" s="3">
        <v>42723.499999917702</v>
      </c>
      <c r="B33941" s="4">
        <v>736.1677592568326</v>
      </c>
    </row>
    <row r="33942" spans="1:2" x14ac:dyDescent="0.25">
      <c r="A33942" s="3">
        <v>42723.510416584366</v>
      </c>
      <c r="B33942" s="4">
        <v>671.44508721956947</v>
      </c>
    </row>
    <row r="33943" spans="1:2" x14ac:dyDescent="0.25">
      <c r="A33943" s="3">
        <v>42723.52083325103</v>
      </c>
      <c r="B33943" s="4">
        <v>683.4933206207005</v>
      </c>
    </row>
    <row r="33944" spans="1:2" x14ac:dyDescent="0.25">
      <c r="A33944" s="3">
        <v>42723.531249917694</v>
      </c>
      <c r="B33944" s="4">
        <v>679.68650199736999</v>
      </c>
    </row>
    <row r="33945" spans="1:2" x14ac:dyDescent="0.25">
      <c r="A33945" s="3">
        <v>42723.541666584359</v>
      </c>
      <c r="B33945" s="4">
        <v>674.40836230196931</v>
      </c>
    </row>
    <row r="33946" spans="1:2" x14ac:dyDescent="0.25">
      <c r="A33946" s="3">
        <v>42723.552083251023</v>
      </c>
      <c r="B33946" s="4">
        <v>667.86905286414617</v>
      </c>
    </row>
    <row r="33947" spans="1:2" x14ac:dyDescent="0.25">
      <c r="A33947" s="3">
        <v>42723.562499917687</v>
      </c>
      <c r="B33947" s="4">
        <v>659.04065091916425</v>
      </c>
    </row>
    <row r="33948" spans="1:2" x14ac:dyDescent="0.25">
      <c r="A33948" s="3">
        <v>42723.572916584351</v>
      </c>
      <c r="B33948" s="4">
        <v>629.31237981640982</v>
      </c>
    </row>
    <row r="33949" spans="1:2" x14ac:dyDescent="0.25">
      <c r="A33949" s="3">
        <v>42723.583333251016</v>
      </c>
      <c r="B33949" s="4">
        <v>614.35094296874615</v>
      </c>
    </row>
    <row r="33950" spans="1:2" x14ac:dyDescent="0.25">
      <c r="A33950" s="3">
        <v>42723.59374991768</v>
      </c>
      <c r="B33950" s="4">
        <v>639.01183238239378</v>
      </c>
    </row>
    <row r="33951" spans="1:2" x14ac:dyDescent="0.25">
      <c r="A33951" s="3">
        <v>42723.604166584344</v>
      </c>
      <c r="B33951" s="4">
        <v>631.30038218554068</v>
      </c>
    </row>
    <row r="33952" spans="1:2" x14ac:dyDescent="0.25">
      <c r="A33952" s="3">
        <v>42723.614583251008</v>
      </c>
      <c r="B33952" s="4">
        <v>634.61321072886165</v>
      </c>
    </row>
    <row r="33953" spans="1:2" x14ac:dyDescent="0.25">
      <c r="A33953" s="3">
        <v>42723.624999917673</v>
      </c>
      <c r="B33953" s="4">
        <v>642.08158361990399</v>
      </c>
    </row>
    <row r="33954" spans="1:2" x14ac:dyDescent="0.25">
      <c r="A33954" s="3">
        <v>42723.635416584337</v>
      </c>
      <c r="B33954" s="4">
        <v>647.71868278660327</v>
      </c>
    </row>
    <row r="33955" spans="1:2" x14ac:dyDescent="0.25">
      <c r="A33955" s="3">
        <v>42723.645833251001</v>
      </c>
      <c r="B33955" s="4">
        <v>649.55992965492487</v>
      </c>
    </row>
    <row r="33956" spans="1:2" x14ac:dyDescent="0.25">
      <c r="A33956" s="3">
        <v>42723.656249917665</v>
      </c>
      <c r="B33956" s="4">
        <v>667.73137155946858</v>
      </c>
    </row>
    <row r="33957" spans="1:2" x14ac:dyDescent="0.25">
      <c r="A33957" s="3">
        <v>42723.66666658433</v>
      </c>
      <c r="B33957" s="4">
        <v>701.31714115866089</v>
      </c>
    </row>
    <row r="33958" spans="1:2" x14ac:dyDescent="0.25">
      <c r="A33958" s="3">
        <v>42723.677083250994</v>
      </c>
      <c r="B33958" s="4">
        <v>709.4405670539785</v>
      </c>
    </row>
    <row r="33959" spans="1:2" x14ac:dyDescent="0.25">
      <c r="A33959" s="3">
        <v>42723.687499917658</v>
      </c>
      <c r="B33959" s="4">
        <v>739.49485123368549</v>
      </c>
    </row>
    <row r="33960" spans="1:2" x14ac:dyDescent="0.25">
      <c r="A33960" s="3">
        <v>42723.697916584322</v>
      </c>
      <c r="B33960" s="4">
        <v>774.88672292892511</v>
      </c>
    </row>
    <row r="33961" spans="1:2" x14ac:dyDescent="0.25">
      <c r="A33961" s="3">
        <v>42723.708333250986</v>
      </c>
      <c r="B33961" s="4">
        <v>789.51161979997971</v>
      </c>
    </row>
    <row r="33962" spans="1:2" x14ac:dyDescent="0.25">
      <c r="A33962" s="3">
        <v>42723.718749917651</v>
      </c>
      <c r="B33962" s="4">
        <v>799.01411165679417</v>
      </c>
    </row>
    <row r="33963" spans="1:2" x14ac:dyDescent="0.25">
      <c r="A33963" s="3">
        <v>42723.729166584315</v>
      </c>
      <c r="B33963" s="4">
        <v>826.96122647266077</v>
      </c>
    </row>
    <row r="33964" spans="1:2" x14ac:dyDescent="0.25">
      <c r="A33964" s="3">
        <v>42723.739583250979</v>
      </c>
      <c r="B33964" s="4">
        <v>794.03842995733771</v>
      </c>
    </row>
    <row r="33965" spans="1:2" x14ac:dyDescent="0.25">
      <c r="A33965" s="3">
        <v>42723.749999917643</v>
      </c>
      <c r="B33965" s="4">
        <v>780.27964992371153</v>
      </c>
    </row>
    <row r="33966" spans="1:2" x14ac:dyDescent="0.25">
      <c r="A33966" s="3">
        <v>42723.760416584308</v>
      </c>
      <c r="B33966" s="4">
        <v>744.93822535670779</v>
      </c>
    </row>
    <row r="33967" spans="1:2" x14ac:dyDescent="0.25">
      <c r="A33967" s="3">
        <v>42723.770833250972</v>
      </c>
      <c r="B33967" s="4">
        <v>746.70503006620038</v>
      </c>
    </row>
    <row r="33968" spans="1:2" x14ac:dyDescent="0.25">
      <c r="A33968" s="3">
        <v>42723.781249917636</v>
      </c>
      <c r="B33968" s="4">
        <v>726.62233346638914</v>
      </c>
    </row>
    <row r="33969" spans="1:2" x14ac:dyDescent="0.25">
      <c r="A33969" s="3">
        <v>42723.7916665843</v>
      </c>
      <c r="B33969" s="4">
        <v>708.82740407073015</v>
      </c>
    </row>
    <row r="33970" spans="1:2" x14ac:dyDescent="0.25">
      <c r="A33970" s="3">
        <v>42723.802083250965</v>
      </c>
      <c r="B33970" s="4">
        <v>687.1751847416358</v>
      </c>
    </row>
    <row r="33971" spans="1:2" x14ac:dyDescent="0.25">
      <c r="A33971" s="3">
        <v>42723.812499917629</v>
      </c>
      <c r="B33971" s="4">
        <v>710.92868209694268</v>
      </c>
    </row>
    <row r="33972" spans="1:2" x14ac:dyDescent="0.25">
      <c r="A33972" s="3">
        <v>42723.822916584293</v>
      </c>
      <c r="B33972" s="4">
        <v>682.72473630087336</v>
      </c>
    </row>
    <row r="33973" spans="1:2" x14ac:dyDescent="0.25">
      <c r="A33973" s="3">
        <v>42723.833333250957</v>
      </c>
      <c r="B33973" s="4">
        <v>667.73117526379463</v>
      </c>
    </row>
    <row r="33974" spans="1:2" x14ac:dyDescent="0.25">
      <c r="A33974" s="3">
        <v>42723.843749917622</v>
      </c>
      <c r="B33974" s="4">
        <v>648.11077026839598</v>
      </c>
    </row>
    <row r="33975" spans="1:2" x14ac:dyDescent="0.25">
      <c r="A33975" s="3">
        <v>42723.854166584286</v>
      </c>
      <c r="B33975" s="4">
        <v>629.85756289188487</v>
      </c>
    </row>
    <row r="33976" spans="1:2" x14ac:dyDescent="0.25">
      <c r="A33976" s="3">
        <v>42723.86458325095</v>
      </c>
      <c r="B33976" s="4">
        <v>572.66894599426121</v>
      </c>
    </row>
    <row r="33977" spans="1:2" x14ac:dyDescent="0.25">
      <c r="A33977" s="3">
        <v>42723.874999917614</v>
      </c>
      <c r="B33977" s="4">
        <v>534.90425878319343</v>
      </c>
    </row>
    <row r="33978" spans="1:2" x14ac:dyDescent="0.25">
      <c r="A33978" s="3">
        <v>42723.885416584279</v>
      </c>
      <c r="B33978" s="4">
        <v>523.74442399830252</v>
      </c>
    </row>
    <row r="33979" spans="1:2" x14ac:dyDescent="0.25">
      <c r="A33979" s="3">
        <v>42723.895833250943</v>
      </c>
      <c r="B33979" s="4">
        <v>498.9553049344492</v>
      </c>
    </row>
    <row r="33980" spans="1:2" x14ac:dyDescent="0.25">
      <c r="A33980" s="3">
        <v>42723.906249917607</v>
      </c>
      <c r="B33980" s="4">
        <v>468.90242250916452</v>
      </c>
    </row>
    <row r="33981" spans="1:2" x14ac:dyDescent="0.25">
      <c r="A33981" s="3">
        <v>42723.916666584271</v>
      </c>
      <c r="B33981" s="4">
        <v>561.47311362718278</v>
      </c>
    </row>
    <row r="33982" spans="1:2" x14ac:dyDescent="0.25">
      <c r="A33982" s="3">
        <v>42723.927083250936</v>
      </c>
      <c r="B33982" s="4">
        <v>593.5310011719863</v>
      </c>
    </row>
    <row r="33983" spans="1:2" x14ac:dyDescent="0.25">
      <c r="A33983" s="3">
        <v>42723.9374999176</v>
      </c>
      <c r="B33983" s="4">
        <v>578.3853317528808</v>
      </c>
    </row>
    <row r="33984" spans="1:2" x14ac:dyDescent="0.25">
      <c r="A33984" s="3">
        <v>42723.947916584264</v>
      </c>
      <c r="B33984" s="4">
        <v>544.54751865602134</v>
      </c>
    </row>
    <row r="33985" spans="1:2" x14ac:dyDescent="0.25">
      <c r="A33985" s="3">
        <v>42723.958333250928</v>
      </c>
      <c r="B33985" s="4">
        <v>536.97141514582836</v>
      </c>
    </row>
    <row r="33986" spans="1:2" x14ac:dyDescent="0.25">
      <c r="A33986" s="3">
        <v>42723.968749917593</v>
      </c>
      <c r="B33986" s="4">
        <v>498.31665917152765</v>
      </c>
    </row>
    <row r="33987" spans="1:2" x14ac:dyDescent="0.25">
      <c r="A33987" s="3">
        <v>42723.979166584257</v>
      </c>
      <c r="B33987" s="4">
        <v>482.61198362195643</v>
      </c>
    </row>
    <row r="33988" spans="1:2" x14ac:dyDescent="0.25">
      <c r="A33988" s="3">
        <v>42723.989583250921</v>
      </c>
      <c r="B33988" s="4">
        <v>470.95390546160462</v>
      </c>
    </row>
    <row r="33989" spans="1:2" x14ac:dyDescent="0.25">
      <c r="A33989" s="3">
        <v>42723.999999917585</v>
      </c>
      <c r="B33989" s="4">
        <v>465.98820901732438</v>
      </c>
    </row>
    <row r="33990" spans="1:2" x14ac:dyDescent="0.25">
      <c r="A33990" s="3">
        <v>42724.010416584249</v>
      </c>
      <c r="B33990" s="4">
        <v>445.70987166326006</v>
      </c>
    </row>
    <row r="33991" spans="1:2" x14ac:dyDescent="0.25">
      <c r="A33991" s="3">
        <v>42724.020833250914</v>
      </c>
      <c r="B33991" s="4">
        <v>436.12113544941343</v>
      </c>
    </row>
    <row r="33992" spans="1:2" x14ac:dyDescent="0.25">
      <c r="A33992" s="3">
        <v>42724.031249917578</v>
      </c>
      <c r="B33992" s="4">
        <v>414.21796885437277</v>
      </c>
    </row>
    <row r="33993" spans="1:2" x14ac:dyDescent="0.25">
      <c r="A33993" s="3">
        <v>42724.041666584242</v>
      </c>
      <c r="B33993" s="4">
        <v>413.88687780599054</v>
      </c>
    </row>
    <row r="33994" spans="1:2" x14ac:dyDescent="0.25">
      <c r="A33994" s="3">
        <v>42724.052083250906</v>
      </c>
      <c r="B33994" s="4">
        <v>380.66137960445286</v>
      </c>
    </row>
    <row r="33995" spans="1:2" x14ac:dyDescent="0.25">
      <c r="A33995" s="3">
        <v>42724.062499917571</v>
      </c>
      <c r="B33995" s="4">
        <v>364.71051550085951</v>
      </c>
    </row>
    <row r="33996" spans="1:2" x14ac:dyDescent="0.25">
      <c r="A33996" s="3">
        <v>42724.072916584235</v>
      </c>
      <c r="B33996" s="4">
        <v>356.28565418011198</v>
      </c>
    </row>
    <row r="33997" spans="1:2" x14ac:dyDescent="0.25">
      <c r="A33997" s="3">
        <v>42724.083333250899</v>
      </c>
      <c r="B33997" s="4">
        <v>355.92276667480019</v>
      </c>
    </row>
    <row r="33998" spans="1:2" x14ac:dyDescent="0.25">
      <c r="A33998" s="3">
        <v>42724.093749917563</v>
      </c>
      <c r="B33998" s="4">
        <v>361.09364751187439</v>
      </c>
    </row>
    <row r="33999" spans="1:2" x14ac:dyDescent="0.25">
      <c r="A33999" s="3">
        <v>42724.104166584228</v>
      </c>
      <c r="B33999" s="4">
        <v>362.9081526199314</v>
      </c>
    </row>
    <row r="34000" spans="1:2" x14ac:dyDescent="0.25">
      <c r="A34000" s="3">
        <v>42724.114583250892</v>
      </c>
      <c r="B34000" s="4">
        <v>360.34473130513845</v>
      </c>
    </row>
    <row r="34001" spans="1:2" x14ac:dyDescent="0.25">
      <c r="A34001" s="3">
        <v>42724.124999917556</v>
      </c>
      <c r="B34001" s="4">
        <v>360.82309064604078</v>
      </c>
    </row>
    <row r="34002" spans="1:2" x14ac:dyDescent="0.25">
      <c r="A34002" s="3">
        <v>42724.13541658422</v>
      </c>
      <c r="B34002" s="4">
        <v>351.50192494796966</v>
      </c>
    </row>
    <row r="34003" spans="1:2" x14ac:dyDescent="0.25">
      <c r="A34003" s="3">
        <v>42724.145833250885</v>
      </c>
      <c r="B34003" s="4">
        <v>363.32557153178271</v>
      </c>
    </row>
    <row r="34004" spans="1:2" x14ac:dyDescent="0.25">
      <c r="A34004" s="3">
        <v>42724.156249917549</v>
      </c>
      <c r="B34004" s="4">
        <v>354.5035622678854</v>
      </c>
    </row>
    <row r="34005" spans="1:2" x14ac:dyDescent="0.25">
      <c r="A34005" s="3">
        <v>42724.166666584213</v>
      </c>
      <c r="B34005" s="4">
        <v>377.95661933246117</v>
      </c>
    </row>
    <row r="34006" spans="1:2" x14ac:dyDescent="0.25">
      <c r="A34006" s="3">
        <v>42724.177083250877</v>
      </c>
      <c r="B34006" s="4">
        <v>368.59115802086001</v>
      </c>
    </row>
    <row r="34007" spans="1:2" x14ac:dyDescent="0.25">
      <c r="A34007" s="3">
        <v>42724.187499917542</v>
      </c>
      <c r="B34007" s="4">
        <v>386.76267498941593</v>
      </c>
    </row>
    <row r="34008" spans="1:2" x14ac:dyDescent="0.25">
      <c r="A34008" s="3">
        <v>42724.197916584206</v>
      </c>
      <c r="B34008" s="4">
        <v>392.32549339700552</v>
      </c>
    </row>
    <row r="34009" spans="1:2" x14ac:dyDescent="0.25">
      <c r="A34009" s="3">
        <v>42724.20833325087</v>
      </c>
      <c r="B34009" s="4">
        <v>467.3917797993567</v>
      </c>
    </row>
    <row r="34010" spans="1:2" x14ac:dyDescent="0.25">
      <c r="A34010" s="3">
        <v>42724.218749917534</v>
      </c>
      <c r="B34010" s="4">
        <v>492.86112168529263</v>
      </c>
    </row>
    <row r="34011" spans="1:2" x14ac:dyDescent="0.25">
      <c r="A34011" s="3">
        <v>42724.229166584199</v>
      </c>
      <c r="B34011" s="4">
        <v>520.72984071191456</v>
      </c>
    </row>
    <row r="34012" spans="1:2" x14ac:dyDescent="0.25">
      <c r="A34012" s="3">
        <v>42724.239583250863</v>
      </c>
      <c r="B34012" s="4">
        <v>569.08109311017847</v>
      </c>
    </row>
    <row r="34013" spans="1:2" x14ac:dyDescent="0.25">
      <c r="A34013" s="3">
        <v>42724.249999917527</v>
      </c>
      <c r="B34013" s="4">
        <v>565.60033659386045</v>
      </c>
    </row>
    <row r="34014" spans="1:2" x14ac:dyDescent="0.25">
      <c r="A34014" s="3">
        <v>42724.260416584191</v>
      </c>
      <c r="B34014" s="4">
        <v>615.74765515287231</v>
      </c>
    </row>
    <row r="34015" spans="1:2" x14ac:dyDescent="0.25">
      <c r="A34015" s="3">
        <v>42724.270833250856</v>
      </c>
      <c r="B34015" s="4">
        <v>697.98662109845304</v>
      </c>
    </row>
    <row r="34016" spans="1:2" x14ac:dyDescent="0.25">
      <c r="A34016" s="3">
        <v>42724.28124991752</v>
      </c>
      <c r="B34016" s="4">
        <v>725.99545569524855</v>
      </c>
    </row>
    <row r="34017" spans="1:2" x14ac:dyDescent="0.25">
      <c r="A34017" s="3">
        <v>42724.291666584184</v>
      </c>
      <c r="B34017" s="4">
        <v>776.33148179280079</v>
      </c>
    </row>
    <row r="34018" spans="1:2" x14ac:dyDescent="0.25">
      <c r="A34018" s="3">
        <v>42724.302083250848</v>
      </c>
      <c r="B34018" s="4">
        <v>781.75902493619731</v>
      </c>
    </row>
    <row r="34019" spans="1:2" x14ac:dyDescent="0.25">
      <c r="A34019" s="3">
        <v>42724.312499917512</v>
      </c>
      <c r="B34019" s="4">
        <v>771.61282052253705</v>
      </c>
    </row>
    <row r="34020" spans="1:2" x14ac:dyDescent="0.25">
      <c r="A34020" s="3">
        <v>42724.322916584177</v>
      </c>
      <c r="B34020" s="4">
        <v>791.94101786272699</v>
      </c>
    </row>
    <row r="34021" spans="1:2" x14ac:dyDescent="0.25">
      <c r="A34021" s="3">
        <v>42724.333333250841</v>
      </c>
      <c r="B34021" s="4">
        <v>784.66613859075744</v>
      </c>
    </row>
    <row r="34022" spans="1:2" x14ac:dyDescent="0.25">
      <c r="A34022" s="3">
        <v>42724.343749917505</v>
      </c>
      <c r="B34022" s="4">
        <v>774.60561779165573</v>
      </c>
    </row>
    <row r="34023" spans="1:2" x14ac:dyDescent="0.25">
      <c r="A34023" s="3">
        <v>42724.354166584169</v>
      </c>
      <c r="B34023" s="4">
        <v>784.89095147624062</v>
      </c>
    </row>
    <row r="34024" spans="1:2" x14ac:dyDescent="0.25">
      <c r="A34024" s="3">
        <v>42724.364583250834</v>
      </c>
      <c r="B34024" s="4">
        <v>766.14920640773028</v>
      </c>
    </row>
    <row r="34025" spans="1:2" x14ac:dyDescent="0.25">
      <c r="A34025" s="3">
        <v>42724.374999917498</v>
      </c>
      <c r="B34025" s="4">
        <v>704.16831161097525</v>
      </c>
    </row>
    <row r="34026" spans="1:2" x14ac:dyDescent="0.25">
      <c r="A34026" s="3">
        <v>42724.385416584162</v>
      </c>
      <c r="B34026" s="4">
        <v>663.44476314048904</v>
      </c>
    </row>
    <row r="34027" spans="1:2" x14ac:dyDescent="0.25">
      <c r="A34027" s="3">
        <v>42724.395833250826</v>
      </c>
      <c r="B34027" s="4">
        <v>626.29242113930411</v>
      </c>
    </row>
    <row r="34028" spans="1:2" x14ac:dyDescent="0.25">
      <c r="A34028" s="3">
        <v>42724.406249917491</v>
      </c>
      <c r="B34028" s="4">
        <v>534.90587288102347</v>
      </c>
    </row>
    <row r="34029" spans="1:2" x14ac:dyDescent="0.25">
      <c r="A34029" s="3">
        <v>42724.416666584155</v>
      </c>
      <c r="B34029" s="4">
        <v>465.94169383175483</v>
      </c>
    </row>
    <row r="34030" spans="1:2" x14ac:dyDescent="0.25">
      <c r="A34030" s="3">
        <v>42724.427083250819</v>
      </c>
      <c r="B34030" s="4">
        <v>439.09863737116063</v>
      </c>
    </row>
    <row r="34031" spans="1:2" x14ac:dyDescent="0.25">
      <c r="A34031" s="3">
        <v>42724.437499917483</v>
      </c>
      <c r="B34031" s="4">
        <v>467.92303443633739</v>
      </c>
    </row>
    <row r="34032" spans="1:2" x14ac:dyDescent="0.25">
      <c r="A34032" s="3">
        <v>42724.447916584148</v>
      </c>
      <c r="B34032" s="4">
        <v>469.19818322783777</v>
      </c>
    </row>
    <row r="34033" spans="1:2" x14ac:dyDescent="0.25">
      <c r="A34033" s="3">
        <v>42724.458333250812</v>
      </c>
      <c r="B34033" s="4">
        <v>487.55348750328255</v>
      </c>
    </row>
    <row r="34034" spans="1:2" x14ac:dyDescent="0.25">
      <c r="A34034" s="3">
        <v>42724.468749917476</v>
      </c>
      <c r="B34034" s="4">
        <v>449.48875391617696</v>
      </c>
    </row>
    <row r="34035" spans="1:2" x14ac:dyDescent="0.25">
      <c r="A34035" s="3">
        <v>42724.47916658414</v>
      </c>
      <c r="B34035" s="4">
        <v>445.03071588726067</v>
      </c>
    </row>
    <row r="34036" spans="1:2" x14ac:dyDescent="0.25">
      <c r="A34036" s="3">
        <v>42724.489583250805</v>
      </c>
      <c r="B34036" s="4">
        <v>402.85010396899924</v>
      </c>
    </row>
    <row r="34037" spans="1:2" x14ac:dyDescent="0.25">
      <c r="A34037" s="3">
        <v>42724.499999917469</v>
      </c>
      <c r="B34037" s="4">
        <v>352.16948628987427</v>
      </c>
    </row>
    <row r="34038" spans="1:2" x14ac:dyDescent="0.25">
      <c r="A34038" s="3">
        <v>42724.510416584133</v>
      </c>
      <c r="B34038" s="4">
        <v>377.63943206037686</v>
      </c>
    </row>
    <row r="34039" spans="1:2" x14ac:dyDescent="0.25">
      <c r="A34039" s="3">
        <v>42724.520833250797</v>
      </c>
      <c r="B34039" s="4">
        <v>422.51147565724756</v>
      </c>
    </row>
    <row r="34040" spans="1:2" x14ac:dyDescent="0.25">
      <c r="A34040" s="3">
        <v>42724.531249917462</v>
      </c>
      <c r="B34040" s="4">
        <v>430.18153543354481</v>
      </c>
    </row>
    <row r="34041" spans="1:2" x14ac:dyDescent="0.25">
      <c r="A34041" s="3">
        <v>42724.541666584126</v>
      </c>
      <c r="B34041" s="4">
        <v>440.39708008911123</v>
      </c>
    </row>
    <row r="34042" spans="1:2" x14ac:dyDescent="0.25">
      <c r="A34042" s="3">
        <v>42724.55208325079</v>
      </c>
      <c r="B34042" s="4">
        <v>462.86894181475265</v>
      </c>
    </row>
    <row r="34043" spans="1:2" x14ac:dyDescent="0.25">
      <c r="A34043" s="3">
        <v>42724.562499917454</v>
      </c>
      <c r="B34043" s="4">
        <v>475.74745095443086</v>
      </c>
    </row>
    <row r="34044" spans="1:2" x14ac:dyDescent="0.25">
      <c r="A34044" s="3">
        <v>42724.572916584119</v>
      </c>
      <c r="B34044" s="4">
        <v>488.39523968273721</v>
      </c>
    </row>
    <row r="34045" spans="1:2" x14ac:dyDescent="0.25">
      <c r="A34045" s="3">
        <v>42724.583333250783</v>
      </c>
      <c r="B34045" s="4">
        <v>492.44548502752451</v>
      </c>
    </row>
    <row r="34046" spans="1:2" x14ac:dyDescent="0.25">
      <c r="A34046" s="3">
        <v>42724.593749917447</v>
      </c>
      <c r="B34046" s="4">
        <v>506.86968885074157</v>
      </c>
    </row>
    <row r="34047" spans="1:2" x14ac:dyDescent="0.25">
      <c r="A34047" s="3">
        <v>42724.604166584111</v>
      </c>
      <c r="B34047" s="4">
        <v>543.80092821878031</v>
      </c>
    </row>
    <row r="34048" spans="1:2" x14ac:dyDescent="0.25">
      <c r="A34048" s="3">
        <v>42724.614583250775</v>
      </c>
      <c r="B34048" s="4">
        <v>569.94074317232594</v>
      </c>
    </row>
    <row r="34049" spans="1:2" x14ac:dyDescent="0.25">
      <c r="A34049" s="3">
        <v>42724.62499991744</v>
      </c>
      <c r="B34049" s="4">
        <v>567.1224985673316</v>
      </c>
    </row>
    <row r="34050" spans="1:2" x14ac:dyDescent="0.25">
      <c r="A34050" s="3">
        <v>42724.635416584104</v>
      </c>
      <c r="B34050" s="4">
        <v>578.80700981122902</v>
      </c>
    </row>
    <row r="34051" spans="1:2" x14ac:dyDescent="0.25">
      <c r="A34051" s="3">
        <v>42724.645833250768</v>
      </c>
      <c r="B34051" s="4">
        <v>624.48640356370038</v>
      </c>
    </row>
    <row r="34052" spans="1:2" x14ac:dyDescent="0.25">
      <c r="A34052" s="3">
        <v>42724.656249917432</v>
      </c>
      <c r="B34052" s="4">
        <v>647.03662796562674</v>
      </c>
    </row>
    <row r="34053" spans="1:2" x14ac:dyDescent="0.25">
      <c r="A34053" s="3">
        <v>42724.666666584097</v>
      </c>
      <c r="B34053" s="4">
        <v>696.44384879778124</v>
      </c>
    </row>
    <row r="34054" spans="1:2" x14ac:dyDescent="0.25">
      <c r="A34054" s="3">
        <v>42724.677083250761</v>
      </c>
      <c r="B34054" s="4">
        <v>723.55307145253823</v>
      </c>
    </row>
    <row r="34055" spans="1:2" x14ac:dyDescent="0.25">
      <c r="A34055" s="3">
        <v>42724.687499917425</v>
      </c>
      <c r="B34055" s="4">
        <v>749.38840649049428</v>
      </c>
    </row>
    <row r="34056" spans="1:2" x14ac:dyDescent="0.25">
      <c r="A34056" s="3">
        <v>42724.697916584089</v>
      </c>
      <c r="B34056" s="4">
        <v>757.6221433671742</v>
      </c>
    </row>
    <row r="34057" spans="1:2" x14ac:dyDescent="0.25">
      <c r="A34057" s="3">
        <v>42724.708333250754</v>
      </c>
      <c r="B34057" s="4">
        <v>783.94691968464565</v>
      </c>
    </row>
    <row r="34058" spans="1:2" x14ac:dyDescent="0.25">
      <c r="A34058" s="3">
        <v>42724.718749917418</v>
      </c>
      <c r="B34058" s="4">
        <v>792.7548290104703</v>
      </c>
    </row>
    <row r="34059" spans="1:2" x14ac:dyDescent="0.25">
      <c r="A34059" s="3">
        <v>42724.729166584082</v>
      </c>
      <c r="B34059" s="4">
        <v>806.30999160003853</v>
      </c>
    </row>
    <row r="34060" spans="1:2" x14ac:dyDescent="0.25">
      <c r="A34060" s="3">
        <v>42724.739583250746</v>
      </c>
      <c r="B34060" s="4">
        <v>818.8859746415153</v>
      </c>
    </row>
    <row r="34061" spans="1:2" x14ac:dyDescent="0.25">
      <c r="A34061" s="3">
        <v>42724.749999917411</v>
      </c>
      <c r="B34061" s="4">
        <v>815.35699607201161</v>
      </c>
    </row>
    <row r="34062" spans="1:2" x14ac:dyDescent="0.25">
      <c r="A34062" s="3">
        <v>42724.760416584075</v>
      </c>
      <c r="B34062" s="4">
        <v>788.58829223968485</v>
      </c>
    </row>
    <row r="34063" spans="1:2" x14ac:dyDescent="0.25">
      <c r="A34063" s="3">
        <v>42724.770833250739</v>
      </c>
      <c r="B34063" s="4">
        <v>777.11057002469681</v>
      </c>
    </row>
    <row r="34064" spans="1:2" x14ac:dyDescent="0.25">
      <c r="A34064" s="3">
        <v>42724.781249917403</v>
      </c>
      <c r="B34064" s="4">
        <v>755.08415554531848</v>
      </c>
    </row>
    <row r="34065" spans="1:2" x14ac:dyDescent="0.25">
      <c r="A34065" s="3">
        <v>42724.791666584068</v>
      </c>
      <c r="B34065" s="4">
        <v>757.15979722557177</v>
      </c>
    </row>
    <row r="34066" spans="1:2" x14ac:dyDescent="0.25">
      <c r="A34066" s="3">
        <v>42724.802083250732</v>
      </c>
      <c r="B34066" s="4">
        <v>751.8529853764245</v>
      </c>
    </row>
    <row r="34067" spans="1:2" x14ac:dyDescent="0.25">
      <c r="A34067" s="3">
        <v>42724.812499917396</v>
      </c>
      <c r="B34067" s="4">
        <v>740.51153245294381</v>
      </c>
    </row>
    <row r="34068" spans="1:2" x14ac:dyDescent="0.25">
      <c r="A34068" s="3">
        <v>42724.82291658406</v>
      </c>
      <c r="B34068" s="4">
        <v>721.45538214970384</v>
      </c>
    </row>
    <row r="34069" spans="1:2" x14ac:dyDescent="0.25">
      <c r="A34069" s="3">
        <v>42724.833333250725</v>
      </c>
      <c r="B34069" s="4">
        <v>705.04927804649049</v>
      </c>
    </row>
    <row r="34070" spans="1:2" x14ac:dyDescent="0.25">
      <c r="A34070" s="3">
        <v>42724.843749917389</v>
      </c>
      <c r="B34070" s="4">
        <v>679.18703901865388</v>
      </c>
    </row>
    <row r="34071" spans="1:2" x14ac:dyDescent="0.25">
      <c r="A34071" s="3">
        <v>42724.854166584053</v>
      </c>
      <c r="B34071" s="4">
        <v>644.06934617056083</v>
      </c>
    </row>
    <row r="34072" spans="1:2" x14ac:dyDescent="0.25">
      <c r="A34072" s="3">
        <v>42724.864583250717</v>
      </c>
      <c r="B34072" s="4">
        <v>584.56398804094158</v>
      </c>
    </row>
    <row r="34073" spans="1:2" x14ac:dyDescent="0.25">
      <c r="A34073" s="3">
        <v>42724.874999917382</v>
      </c>
      <c r="B34073" s="4">
        <v>547.67853503868832</v>
      </c>
    </row>
    <row r="34074" spans="1:2" x14ac:dyDescent="0.25">
      <c r="A34074" s="3">
        <v>42724.885416584046</v>
      </c>
      <c r="B34074" s="4">
        <v>519.2258302796082</v>
      </c>
    </row>
    <row r="34075" spans="1:2" x14ac:dyDescent="0.25">
      <c r="A34075" s="3">
        <v>42724.89583325071</v>
      </c>
      <c r="B34075" s="4">
        <v>506.88744633089084</v>
      </c>
    </row>
    <row r="34076" spans="1:2" x14ac:dyDescent="0.25">
      <c r="A34076" s="3">
        <v>42724.906249917374</v>
      </c>
      <c r="B34076" s="4">
        <v>436.11898348964093</v>
      </c>
    </row>
    <row r="34077" spans="1:2" x14ac:dyDescent="0.25">
      <c r="A34077" s="3">
        <v>42724.916666584038</v>
      </c>
      <c r="B34077" s="4">
        <v>571.69543334905597</v>
      </c>
    </row>
    <row r="34078" spans="1:2" x14ac:dyDescent="0.25">
      <c r="A34078" s="3">
        <v>42724.927083250703</v>
      </c>
      <c r="B34078" s="4">
        <v>607.14346088630066</v>
      </c>
    </row>
    <row r="34079" spans="1:2" x14ac:dyDescent="0.25">
      <c r="A34079" s="3">
        <v>42724.937499917367</v>
      </c>
      <c r="B34079" s="4">
        <v>592.63767611265041</v>
      </c>
    </row>
    <row r="34080" spans="1:2" x14ac:dyDescent="0.25">
      <c r="A34080" s="3">
        <v>42724.947916584031</v>
      </c>
      <c r="B34080" s="4">
        <v>560.40094777519028</v>
      </c>
    </row>
    <row r="34081" spans="1:2" x14ac:dyDescent="0.25">
      <c r="A34081" s="3">
        <v>42724.958333250695</v>
      </c>
      <c r="B34081" s="4">
        <v>537.77926341421448</v>
      </c>
    </row>
    <row r="34082" spans="1:2" x14ac:dyDescent="0.25">
      <c r="A34082" s="3">
        <v>42724.96874991736</v>
      </c>
      <c r="B34082" s="4">
        <v>505.87692298431887</v>
      </c>
    </row>
    <row r="34083" spans="1:2" x14ac:dyDescent="0.25">
      <c r="A34083" s="3">
        <v>42724.979166584024</v>
      </c>
      <c r="B34083" s="4">
        <v>487.27529287981719</v>
      </c>
    </row>
    <row r="34084" spans="1:2" x14ac:dyDescent="0.25">
      <c r="A34084" s="3">
        <v>42724.989583250688</v>
      </c>
      <c r="B34084" s="4">
        <v>470.66702031577552</v>
      </c>
    </row>
    <row r="34085" spans="1:2" x14ac:dyDescent="0.25">
      <c r="A34085" s="3">
        <v>42724.999999917352</v>
      </c>
      <c r="B34085" s="4">
        <v>467.6909542578793</v>
      </c>
    </row>
    <row r="34086" spans="1:2" x14ac:dyDescent="0.25">
      <c r="A34086" s="3">
        <v>42725.010416584017</v>
      </c>
      <c r="B34086" s="4">
        <v>452.57731458492111</v>
      </c>
    </row>
    <row r="34087" spans="1:2" x14ac:dyDescent="0.25">
      <c r="A34087" s="3">
        <v>42725.020833250681</v>
      </c>
      <c r="B34087" s="4">
        <v>440.6554999705599</v>
      </c>
    </row>
    <row r="34088" spans="1:2" x14ac:dyDescent="0.25">
      <c r="A34088" s="3">
        <v>42725.031249917345</v>
      </c>
      <c r="B34088" s="4">
        <v>433.97174179702614</v>
      </c>
    </row>
    <row r="34089" spans="1:2" x14ac:dyDescent="0.25">
      <c r="A34089" s="3">
        <v>42725.041666584009</v>
      </c>
      <c r="B34089" s="4">
        <v>463.82233475167482</v>
      </c>
    </row>
    <row r="34090" spans="1:2" x14ac:dyDescent="0.25">
      <c r="A34090" s="3">
        <v>42725.052083250674</v>
      </c>
      <c r="B34090" s="4">
        <v>395.96795402335226</v>
      </c>
    </row>
    <row r="34091" spans="1:2" x14ac:dyDescent="0.25">
      <c r="A34091" s="3">
        <v>42725.062499917338</v>
      </c>
      <c r="B34091" s="4">
        <v>383.78997521564287</v>
      </c>
    </row>
    <row r="34092" spans="1:2" x14ac:dyDescent="0.25">
      <c r="A34092" s="3">
        <v>42725.072916584002</v>
      </c>
      <c r="B34092" s="4">
        <v>365.16530297775859</v>
      </c>
    </row>
    <row r="34093" spans="1:2" x14ac:dyDescent="0.25">
      <c r="A34093" s="3">
        <v>42725.083333250666</v>
      </c>
      <c r="B34093" s="4">
        <v>375.97862848172934</v>
      </c>
    </row>
    <row r="34094" spans="1:2" x14ac:dyDescent="0.25">
      <c r="A34094" s="3">
        <v>42725.093749917331</v>
      </c>
      <c r="B34094" s="4">
        <v>365.82222722901963</v>
      </c>
    </row>
    <row r="34095" spans="1:2" x14ac:dyDescent="0.25">
      <c r="A34095" s="3">
        <v>42725.104166583995</v>
      </c>
      <c r="B34095" s="4">
        <v>369.00578319854037</v>
      </c>
    </row>
    <row r="34096" spans="1:2" x14ac:dyDescent="0.25">
      <c r="A34096" s="3">
        <v>42725.114583250659</v>
      </c>
      <c r="B34096" s="4">
        <v>360.1145163075077</v>
      </c>
    </row>
    <row r="34097" spans="1:2" x14ac:dyDescent="0.25">
      <c r="A34097" s="3">
        <v>42725.124999917323</v>
      </c>
      <c r="B34097" s="4">
        <v>361.80553430013509</v>
      </c>
    </row>
    <row r="34098" spans="1:2" x14ac:dyDescent="0.25">
      <c r="A34098" s="3">
        <v>42725.135416583988</v>
      </c>
      <c r="B34098" s="4">
        <v>350.30701050361165</v>
      </c>
    </row>
    <row r="34099" spans="1:2" x14ac:dyDescent="0.25">
      <c r="A34099" s="3">
        <v>42725.145833250652</v>
      </c>
      <c r="B34099" s="4">
        <v>347.59083858280314</v>
      </c>
    </row>
    <row r="34100" spans="1:2" x14ac:dyDescent="0.25">
      <c r="A34100" s="3">
        <v>42725.156249917316</v>
      </c>
      <c r="B34100" s="4">
        <v>359.20866021346302</v>
      </c>
    </row>
    <row r="34101" spans="1:2" x14ac:dyDescent="0.25">
      <c r="A34101" s="3">
        <v>42725.16666658398</v>
      </c>
      <c r="B34101" s="4">
        <v>367.13531538085363</v>
      </c>
    </row>
    <row r="34102" spans="1:2" x14ac:dyDescent="0.25">
      <c r="A34102" s="3">
        <v>42725.177083250645</v>
      </c>
      <c r="B34102" s="4">
        <v>354.22338781053975</v>
      </c>
    </row>
    <row r="34103" spans="1:2" x14ac:dyDescent="0.25">
      <c r="A34103" s="3">
        <v>42725.187499917309</v>
      </c>
      <c r="B34103" s="4">
        <v>406.44955363358872</v>
      </c>
    </row>
    <row r="34104" spans="1:2" x14ac:dyDescent="0.25">
      <c r="A34104" s="3">
        <v>42725.197916583973</v>
      </c>
      <c r="B34104" s="4">
        <v>430.91421708541287</v>
      </c>
    </row>
    <row r="34105" spans="1:2" x14ac:dyDescent="0.25">
      <c r="A34105" s="3">
        <v>42725.208333250637</v>
      </c>
      <c r="B34105" s="4">
        <v>462.77107576905485</v>
      </c>
    </row>
    <row r="34106" spans="1:2" x14ac:dyDescent="0.25">
      <c r="A34106" s="3">
        <v>42725.218749917301</v>
      </c>
      <c r="B34106" s="4">
        <v>479.59402705841728</v>
      </c>
    </row>
    <row r="34107" spans="1:2" x14ac:dyDescent="0.25">
      <c r="A34107" s="3">
        <v>42725.229166583966</v>
      </c>
      <c r="B34107" s="4">
        <v>523.03836998717384</v>
      </c>
    </row>
    <row r="34108" spans="1:2" x14ac:dyDescent="0.25">
      <c r="A34108" s="3">
        <v>42725.23958325063</v>
      </c>
      <c r="B34108" s="4">
        <v>573.41600924441946</v>
      </c>
    </row>
    <row r="34109" spans="1:2" x14ac:dyDescent="0.25">
      <c r="A34109" s="3">
        <v>42725.249999917294</v>
      </c>
      <c r="B34109" s="4">
        <v>567.43163070470337</v>
      </c>
    </row>
    <row r="34110" spans="1:2" x14ac:dyDescent="0.25">
      <c r="A34110" s="3">
        <v>42725.260416583958</v>
      </c>
      <c r="B34110" s="4">
        <v>643.41087157097036</v>
      </c>
    </row>
    <row r="34111" spans="1:2" x14ac:dyDescent="0.25">
      <c r="A34111" s="3">
        <v>42725.270833250623</v>
      </c>
      <c r="B34111" s="4">
        <v>706.50977126166845</v>
      </c>
    </row>
    <row r="34112" spans="1:2" x14ac:dyDescent="0.25">
      <c r="A34112" s="3">
        <v>42725.281249917287</v>
      </c>
      <c r="B34112" s="4">
        <v>751.68729716634482</v>
      </c>
    </row>
    <row r="34113" spans="1:2" x14ac:dyDescent="0.25">
      <c r="A34113" s="3">
        <v>42725.291666583951</v>
      </c>
      <c r="B34113" s="4">
        <v>769.40853669750163</v>
      </c>
    </row>
    <row r="34114" spans="1:2" x14ac:dyDescent="0.25">
      <c r="A34114" s="3">
        <v>42725.302083250615</v>
      </c>
      <c r="B34114" s="4">
        <v>780.83628350562981</v>
      </c>
    </row>
    <row r="34115" spans="1:2" x14ac:dyDescent="0.25">
      <c r="A34115" s="3">
        <v>42725.31249991728</v>
      </c>
      <c r="B34115" s="4">
        <v>832.91988107559268</v>
      </c>
    </row>
    <row r="34116" spans="1:2" x14ac:dyDescent="0.25">
      <c r="A34116" s="3">
        <v>42725.322916583944</v>
      </c>
      <c r="B34116" s="4">
        <v>824.57748408994996</v>
      </c>
    </row>
    <row r="34117" spans="1:2" x14ac:dyDescent="0.25">
      <c r="A34117" s="3">
        <v>42725.333333250608</v>
      </c>
      <c r="B34117" s="4">
        <v>842.85229088673748</v>
      </c>
    </row>
    <row r="34118" spans="1:2" x14ac:dyDescent="0.25">
      <c r="A34118" s="3">
        <v>42725.343749917272</v>
      </c>
      <c r="B34118" s="4">
        <v>779.41123300254105</v>
      </c>
    </row>
    <row r="34119" spans="1:2" x14ac:dyDescent="0.25">
      <c r="A34119" s="3">
        <v>42725.354166583937</v>
      </c>
      <c r="B34119" s="4">
        <v>762.51237081101851</v>
      </c>
    </row>
    <row r="34120" spans="1:2" x14ac:dyDescent="0.25">
      <c r="A34120" s="3">
        <v>42725.364583250601</v>
      </c>
      <c r="B34120" s="4">
        <v>795.31765059518557</v>
      </c>
    </row>
    <row r="34121" spans="1:2" x14ac:dyDescent="0.25">
      <c r="A34121" s="3">
        <v>42725.374999917265</v>
      </c>
      <c r="B34121" s="4">
        <v>790.69963487807217</v>
      </c>
    </row>
    <row r="34122" spans="1:2" x14ac:dyDescent="0.25">
      <c r="A34122" s="3">
        <v>42725.385416583929</v>
      </c>
      <c r="B34122" s="4">
        <v>784.4524306248785</v>
      </c>
    </row>
    <row r="34123" spans="1:2" x14ac:dyDescent="0.25">
      <c r="A34123" s="3">
        <v>42725.395833250594</v>
      </c>
      <c r="B34123" s="4">
        <v>775.6947600369499</v>
      </c>
    </row>
    <row r="34124" spans="1:2" x14ac:dyDescent="0.25">
      <c r="A34124" s="3">
        <v>42725.406249917258</v>
      </c>
      <c r="B34124" s="4">
        <v>775.6617695742633</v>
      </c>
    </row>
    <row r="34125" spans="1:2" x14ac:dyDescent="0.25">
      <c r="A34125" s="3">
        <v>42725.416666583922</v>
      </c>
      <c r="B34125" s="4">
        <v>805.27595167819595</v>
      </c>
    </row>
    <row r="34126" spans="1:2" x14ac:dyDescent="0.25">
      <c r="A34126" s="3">
        <v>42725.427083250586</v>
      </c>
      <c r="B34126" s="4">
        <v>799.00674391866551</v>
      </c>
    </row>
    <row r="34127" spans="1:2" x14ac:dyDescent="0.25">
      <c r="A34127" s="3">
        <v>42725.437499917251</v>
      </c>
      <c r="B34127" s="4">
        <v>789.16935028540934</v>
      </c>
    </row>
    <row r="34128" spans="1:2" x14ac:dyDescent="0.25">
      <c r="A34128" s="3">
        <v>42725.447916583915</v>
      </c>
      <c r="B34128" s="4">
        <v>743.56104960111952</v>
      </c>
    </row>
    <row r="34129" spans="1:2" x14ac:dyDescent="0.25">
      <c r="A34129" s="3">
        <v>42725.458333250579</v>
      </c>
      <c r="B34129" s="4">
        <v>749.18096913241038</v>
      </c>
    </row>
    <row r="34130" spans="1:2" x14ac:dyDescent="0.25">
      <c r="A34130" s="3">
        <v>42725.468749917243</v>
      </c>
      <c r="B34130" s="4">
        <v>751.02832456928127</v>
      </c>
    </row>
    <row r="34131" spans="1:2" x14ac:dyDescent="0.25">
      <c r="A34131" s="3">
        <v>42725.479166583907</v>
      </c>
      <c r="B34131" s="4">
        <v>748.93651797295718</v>
      </c>
    </row>
    <row r="34132" spans="1:2" x14ac:dyDescent="0.25">
      <c r="A34132" s="3">
        <v>42725.489583250572</v>
      </c>
      <c r="B34132" s="4">
        <v>735.82648106775503</v>
      </c>
    </row>
    <row r="34133" spans="1:2" x14ac:dyDescent="0.25">
      <c r="A34133" s="3">
        <v>42725.499999917236</v>
      </c>
      <c r="B34133" s="4">
        <v>724.22067653312195</v>
      </c>
    </row>
    <row r="34134" spans="1:2" x14ac:dyDescent="0.25">
      <c r="A34134" s="3">
        <v>42725.5104165839</v>
      </c>
      <c r="B34134" s="4">
        <v>652.60020138022753</v>
      </c>
    </row>
    <row r="34135" spans="1:2" x14ac:dyDescent="0.25">
      <c r="A34135" s="3">
        <v>42725.520833250564</v>
      </c>
      <c r="B34135" s="4">
        <v>662.77754203391385</v>
      </c>
    </row>
    <row r="34136" spans="1:2" x14ac:dyDescent="0.25">
      <c r="A34136" s="3">
        <v>42725.531249917229</v>
      </c>
      <c r="B34136" s="4">
        <v>688.30594687251016</v>
      </c>
    </row>
    <row r="34137" spans="1:2" x14ac:dyDescent="0.25">
      <c r="A34137" s="3">
        <v>42725.541666583893</v>
      </c>
      <c r="B34137" s="4">
        <v>665.58918588167955</v>
      </c>
    </row>
    <row r="34138" spans="1:2" x14ac:dyDescent="0.25">
      <c r="A34138" s="3">
        <v>42725.552083250557</v>
      </c>
      <c r="B34138" s="4">
        <v>666.791002775381</v>
      </c>
    </row>
    <row r="34139" spans="1:2" x14ac:dyDescent="0.25">
      <c r="A34139" s="3">
        <v>42725.562499917221</v>
      </c>
      <c r="B34139" s="4">
        <v>739.7323639173178</v>
      </c>
    </row>
    <row r="34140" spans="1:2" x14ac:dyDescent="0.25">
      <c r="A34140" s="3">
        <v>42725.572916583886</v>
      </c>
      <c r="B34140" s="4">
        <v>730.2502285188018</v>
      </c>
    </row>
    <row r="34141" spans="1:2" x14ac:dyDescent="0.25">
      <c r="A34141" s="3">
        <v>42725.58333325055</v>
      </c>
      <c r="B34141" s="4">
        <v>710.00420068451854</v>
      </c>
    </row>
    <row r="34142" spans="1:2" x14ac:dyDescent="0.25">
      <c r="A34142" s="3">
        <v>42725.593749917214</v>
      </c>
      <c r="B34142" s="4">
        <v>690.94230125688352</v>
      </c>
    </row>
    <row r="34143" spans="1:2" x14ac:dyDescent="0.25">
      <c r="A34143" s="3">
        <v>42725.604166583878</v>
      </c>
      <c r="B34143" s="4">
        <v>689.74850416155493</v>
      </c>
    </row>
    <row r="34144" spans="1:2" x14ac:dyDescent="0.25">
      <c r="A34144" s="3">
        <v>42725.614583250543</v>
      </c>
      <c r="B34144" s="4">
        <v>694.497841154139</v>
      </c>
    </row>
    <row r="34145" spans="1:2" x14ac:dyDescent="0.25">
      <c r="A34145" s="3">
        <v>42725.624999917207</v>
      </c>
      <c r="B34145" s="4">
        <v>707.19760419229442</v>
      </c>
    </row>
    <row r="34146" spans="1:2" x14ac:dyDescent="0.25">
      <c r="A34146" s="3">
        <v>42725.635416583871</v>
      </c>
      <c r="B34146" s="4">
        <v>701.61094465451197</v>
      </c>
    </row>
    <row r="34147" spans="1:2" x14ac:dyDescent="0.25">
      <c r="A34147" s="3">
        <v>42725.645833250535</v>
      </c>
      <c r="B34147" s="4">
        <v>694.85918583587591</v>
      </c>
    </row>
    <row r="34148" spans="1:2" x14ac:dyDescent="0.25">
      <c r="A34148" s="3">
        <v>42725.6562499172</v>
      </c>
      <c r="B34148" s="4">
        <v>700.5800338925136</v>
      </c>
    </row>
    <row r="34149" spans="1:2" x14ac:dyDescent="0.25">
      <c r="A34149" s="3">
        <v>42725.666666583864</v>
      </c>
      <c r="B34149" s="4">
        <v>742.75289801249744</v>
      </c>
    </row>
    <row r="34150" spans="1:2" x14ac:dyDescent="0.25">
      <c r="A34150" s="3">
        <v>42725.677083250528</v>
      </c>
      <c r="B34150" s="4">
        <v>750.81871253681504</v>
      </c>
    </row>
    <row r="34151" spans="1:2" x14ac:dyDescent="0.25">
      <c r="A34151" s="3">
        <v>42725.687499917192</v>
      </c>
      <c r="B34151" s="4">
        <v>747.80939058113711</v>
      </c>
    </row>
    <row r="34152" spans="1:2" x14ac:dyDescent="0.25">
      <c r="A34152" s="3">
        <v>42725.697916583857</v>
      </c>
      <c r="B34152" s="4">
        <v>774.93165963554827</v>
      </c>
    </row>
    <row r="34153" spans="1:2" x14ac:dyDescent="0.25">
      <c r="A34153" s="3">
        <v>42725.708333250521</v>
      </c>
      <c r="B34153" s="4">
        <v>775.89375866070156</v>
      </c>
    </row>
    <row r="34154" spans="1:2" x14ac:dyDescent="0.25">
      <c r="A34154" s="3">
        <v>42725.718749917185</v>
      </c>
      <c r="B34154" s="4">
        <v>766.05514694508008</v>
      </c>
    </row>
    <row r="34155" spans="1:2" x14ac:dyDescent="0.25">
      <c r="A34155" s="3">
        <v>42725.729166583849</v>
      </c>
      <c r="B34155" s="4">
        <v>792.85346654594298</v>
      </c>
    </row>
    <row r="34156" spans="1:2" x14ac:dyDescent="0.25">
      <c r="A34156" s="3">
        <v>42725.739583250514</v>
      </c>
      <c r="B34156" s="4">
        <v>791.2021311402375</v>
      </c>
    </row>
    <row r="34157" spans="1:2" x14ac:dyDescent="0.25">
      <c r="A34157" s="3">
        <v>42725.749999917178</v>
      </c>
      <c r="B34157" s="4">
        <v>792.98505047844947</v>
      </c>
    </row>
    <row r="34158" spans="1:2" x14ac:dyDescent="0.25">
      <c r="A34158" s="3">
        <v>42725.760416583842</v>
      </c>
      <c r="B34158" s="4">
        <v>778.38675997045243</v>
      </c>
    </row>
    <row r="34159" spans="1:2" x14ac:dyDescent="0.25">
      <c r="A34159" s="3">
        <v>42725.770833250506</v>
      </c>
      <c r="B34159" s="4">
        <v>768.04425378497103</v>
      </c>
    </row>
    <row r="34160" spans="1:2" x14ac:dyDescent="0.25">
      <c r="A34160" s="3">
        <v>42725.78124991717</v>
      </c>
      <c r="B34160" s="4">
        <v>722.51235967360697</v>
      </c>
    </row>
    <row r="34161" spans="1:2" x14ac:dyDescent="0.25">
      <c r="A34161" s="3">
        <v>42725.791666583835</v>
      </c>
      <c r="B34161" s="4">
        <v>695.05624974387229</v>
      </c>
    </row>
    <row r="34162" spans="1:2" x14ac:dyDescent="0.25">
      <c r="A34162" s="3">
        <v>42725.802083250499</v>
      </c>
      <c r="B34162" s="4">
        <v>679.15996506747194</v>
      </c>
    </row>
    <row r="34163" spans="1:2" x14ac:dyDescent="0.25">
      <c r="A34163" s="3">
        <v>42725.812499917163</v>
      </c>
      <c r="B34163" s="4">
        <v>658.20354860857344</v>
      </c>
    </row>
    <row r="34164" spans="1:2" x14ac:dyDescent="0.25">
      <c r="A34164" s="3">
        <v>42725.822916583827</v>
      </c>
      <c r="B34164" s="4">
        <v>634.0693575534674</v>
      </c>
    </row>
    <row r="34165" spans="1:2" x14ac:dyDescent="0.25">
      <c r="A34165" s="3">
        <v>42725.833333250492</v>
      </c>
      <c r="B34165" s="4">
        <v>616.97767566312507</v>
      </c>
    </row>
    <row r="34166" spans="1:2" x14ac:dyDescent="0.25">
      <c r="A34166" s="3">
        <v>42725.843749917156</v>
      </c>
      <c r="B34166" s="4">
        <v>570.93640808635371</v>
      </c>
    </row>
    <row r="34167" spans="1:2" x14ac:dyDescent="0.25">
      <c r="A34167" s="3">
        <v>42725.85416658382</v>
      </c>
      <c r="B34167" s="4">
        <v>545.15049163291326</v>
      </c>
    </row>
    <row r="34168" spans="1:2" x14ac:dyDescent="0.25">
      <c r="A34168" s="3">
        <v>42725.864583250484</v>
      </c>
      <c r="B34168" s="4">
        <v>536.0395175767643</v>
      </c>
    </row>
    <row r="34169" spans="1:2" x14ac:dyDescent="0.25">
      <c r="A34169" s="3">
        <v>42725.874999917149</v>
      </c>
      <c r="B34169" s="4">
        <v>520.97734752904478</v>
      </c>
    </row>
    <row r="34170" spans="1:2" x14ac:dyDescent="0.25">
      <c r="A34170" s="3">
        <v>42725.885416583813</v>
      </c>
      <c r="B34170" s="4">
        <v>503.47333668956929</v>
      </c>
    </row>
    <row r="34171" spans="1:2" x14ac:dyDescent="0.25">
      <c r="A34171" s="3">
        <v>42725.895833250477</v>
      </c>
      <c r="B34171" s="4">
        <v>501.21290930799154</v>
      </c>
    </row>
    <row r="34172" spans="1:2" x14ac:dyDescent="0.25">
      <c r="A34172" s="3">
        <v>42725.906249917141</v>
      </c>
      <c r="B34172" s="4">
        <v>485.72853834800952</v>
      </c>
    </row>
    <row r="34173" spans="1:2" x14ac:dyDescent="0.25">
      <c r="A34173" s="3">
        <v>42725.916666583806</v>
      </c>
      <c r="B34173" s="4">
        <v>587.31389697890631</v>
      </c>
    </row>
    <row r="34174" spans="1:2" x14ac:dyDescent="0.25">
      <c r="A34174" s="3">
        <v>42725.92708325047</v>
      </c>
      <c r="B34174" s="4">
        <v>626.14096583348908</v>
      </c>
    </row>
    <row r="34175" spans="1:2" x14ac:dyDescent="0.25">
      <c r="A34175" s="3">
        <v>42725.937499917134</v>
      </c>
      <c r="B34175" s="4">
        <v>643.07667156098285</v>
      </c>
    </row>
    <row r="34176" spans="1:2" x14ac:dyDescent="0.25">
      <c r="A34176" s="3">
        <v>42725.947916583798</v>
      </c>
      <c r="B34176" s="4">
        <v>567.35873333693507</v>
      </c>
    </row>
    <row r="34177" spans="1:2" x14ac:dyDescent="0.25">
      <c r="A34177" s="3">
        <v>42725.958333250463</v>
      </c>
      <c r="B34177" s="4">
        <v>559.88241531980725</v>
      </c>
    </row>
    <row r="34178" spans="1:2" x14ac:dyDescent="0.25">
      <c r="A34178" s="3">
        <v>42725.968749917127</v>
      </c>
      <c r="B34178" s="4">
        <v>535.17941165186687</v>
      </c>
    </row>
    <row r="34179" spans="1:2" x14ac:dyDescent="0.25">
      <c r="A34179" s="3">
        <v>42725.979166583791</v>
      </c>
      <c r="B34179" s="4">
        <v>505.7059740178608</v>
      </c>
    </row>
    <row r="34180" spans="1:2" x14ac:dyDescent="0.25">
      <c r="A34180" s="3">
        <v>42725.989583250455</v>
      </c>
      <c r="B34180" s="4">
        <v>475.86426886469337</v>
      </c>
    </row>
    <row r="34181" spans="1:2" x14ac:dyDescent="0.25">
      <c r="A34181" s="3">
        <v>42725.99999991712</v>
      </c>
      <c r="B34181" s="4">
        <v>462.40059538872777</v>
      </c>
    </row>
    <row r="34182" spans="1:2" x14ac:dyDescent="0.25">
      <c r="A34182" s="3">
        <v>42726.010416583784</v>
      </c>
      <c r="B34182" s="4">
        <v>461.7247483780348</v>
      </c>
    </row>
    <row r="34183" spans="1:2" x14ac:dyDescent="0.25">
      <c r="A34183" s="3">
        <v>42726.020833250448</v>
      </c>
      <c r="B34183" s="4">
        <v>445.83778286539427</v>
      </c>
    </row>
    <row r="34184" spans="1:2" x14ac:dyDescent="0.25">
      <c r="A34184" s="3">
        <v>42726.031249917112</v>
      </c>
      <c r="B34184" s="4">
        <v>428.21879369261814</v>
      </c>
    </row>
    <row r="34185" spans="1:2" x14ac:dyDescent="0.25">
      <c r="A34185" s="3">
        <v>42726.041666583777</v>
      </c>
      <c r="B34185" s="4">
        <v>421.73685697136528</v>
      </c>
    </row>
    <row r="34186" spans="1:2" x14ac:dyDescent="0.25">
      <c r="A34186" s="3">
        <v>42726.052083250441</v>
      </c>
      <c r="B34186" s="4">
        <v>394.92782517093241</v>
      </c>
    </row>
    <row r="34187" spans="1:2" x14ac:dyDescent="0.25">
      <c r="A34187" s="3">
        <v>42726.062499917105</v>
      </c>
      <c r="B34187" s="4">
        <v>386.52885595182255</v>
      </c>
    </row>
    <row r="34188" spans="1:2" x14ac:dyDescent="0.25">
      <c r="A34188" s="3">
        <v>42726.072916583769</v>
      </c>
      <c r="B34188" s="4">
        <v>378.71856488692572</v>
      </c>
    </row>
    <row r="34189" spans="1:2" x14ac:dyDescent="0.25">
      <c r="A34189" s="3">
        <v>42726.083333250433</v>
      </c>
      <c r="B34189" s="4">
        <v>373.79740161239084</v>
      </c>
    </row>
    <row r="34190" spans="1:2" x14ac:dyDescent="0.25">
      <c r="A34190" s="3">
        <v>42726.093749917098</v>
      </c>
      <c r="B34190" s="4">
        <v>367.60780712383854</v>
      </c>
    </row>
    <row r="34191" spans="1:2" x14ac:dyDescent="0.25">
      <c r="A34191" s="3">
        <v>42726.104166583762</v>
      </c>
      <c r="B34191" s="4">
        <v>372.18041593536333</v>
      </c>
    </row>
    <row r="34192" spans="1:2" x14ac:dyDescent="0.25">
      <c r="A34192" s="3">
        <v>42726.114583250426</v>
      </c>
      <c r="B34192" s="4">
        <v>358.54891603782119</v>
      </c>
    </row>
    <row r="34193" spans="1:2" x14ac:dyDescent="0.25">
      <c r="A34193" s="3">
        <v>42726.12499991709</v>
      </c>
      <c r="B34193" s="4">
        <v>369.70705492524951</v>
      </c>
    </row>
    <row r="34194" spans="1:2" x14ac:dyDescent="0.25">
      <c r="A34194" s="3">
        <v>42726.135416583755</v>
      </c>
      <c r="B34194" s="4">
        <v>358.34708868291915</v>
      </c>
    </row>
    <row r="34195" spans="1:2" x14ac:dyDescent="0.25">
      <c r="A34195" s="3">
        <v>42726.145833250419</v>
      </c>
      <c r="B34195" s="4">
        <v>354.22500118253225</v>
      </c>
    </row>
    <row r="34196" spans="1:2" x14ac:dyDescent="0.25">
      <c r="A34196" s="3">
        <v>42726.156249917083</v>
      </c>
      <c r="B34196" s="4">
        <v>352.85617899520025</v>
      </c>
    </row>
    <row r="34197" spans="1:2" x14ac:dyDescent="0.25">
      <c r="A34197" s="3">
        <v>42726.166666583747</v>
      </c>
      <c r="B34197" s="4">
        <v>361.50583384083427</v>
      </c>
    </row>
    <row r="34198" spans="1:2" x14ac:dyDescent="0.25">
      <c r="A34198" s="3">
        <v>42726.177083250412</v>
      </c>
      <c r="B34198" s="4">
        <v>372.87803972443311</v>
      </c>
    </row>
    <row r="34199" spans="1:2" x14ac:dyDescent="0.25">
      <c r="A34199" s="3">
        <v>42726.187499917076</v>
      </c>
      <c r="B34199" s="4">
        <v>414.28164521770111</v>
      </c>
    </row>
    <row r="34200" spans="1:2" x14ac:dyDescent="0.25">
      <c r="A34200" s="3">
        <v>42726.19791658374</v>
      </c>
      <c r="B34200" s="4">
        <v>423.7550187277273</v>
      </c>
    </row>
    <row r="34201" spans="1:2" x14ac:dyDescent="0.25">
      <c r="A34201" s="3">
        <v>42726.208333250404</v>
      </c>
      <c r="B34201" s="4">
        <v>424.11003613027492</v>
      </c>
    </row>
    <row r="34202" spans="1:2" x14ac:dyDescent="0.25">
      <c r="A34202" s="3">
        <v>42726.218749917069</v>
      </c>
      <c r="B34202" s="4">
        <v>427.14592407131579</v>
      </c>
    </row>
    <row r="34203" spans="1:2" x14ac:dyDescent="0.25">
      <c r="A34203" s="3">
        <v>42726.229166583733</v>
      </c>
      <c r="B34203" s="4">
        <v>455.84521694655797</v>
      </c>
    </row>
    <row r="34204" spans="1:2" x14ac:dyDescent="0.25">
      <c r="A34204" s="3">
        <v>42726.239583250397</v>
      </c>
      <c r="B34204" s="4">
        <v>474.74904105591867</v>
      </c>
    </row>
    <row r="34205" spans="1:2" x14ac:dyDescent="0.25">
      <c r="A34205" s="3">
        <v>42726.249999917061</v>
      </c>
      <c r="B34205" s="4">
        <v>455.21788656042605</v>
      </c>
    </row>
    <row r="34206" spans="1:2" x14ac:dyDescent="0.25">
      <c r="A34206" s="3">
        <v>42726.260416583726</v>
      </c>
      <c r="B34206" s="4">
        <v>485.50072494336428</v>
      </c>
    </row>
    <row r="34207" spans="1:2" x14ac:dyDescent="0.25">
      <c r="A34207" s="3">
        <v>42726.27083325039</v>
      </c>
      <c r="B34207" s="4">
        <v>531.00119383274978</v>
      </c>
    </row>
    <row r="34208" spans="1:2" x14ac:dyDescent="0.25">
      <c r="A34208" s="3">
        <v>42726.281249917054</v>
      </c>
      <c r="B34208" s="4">
        <v>565.83808113742691</v>
      </c>
    </row>
    <row r="34209" spans="1:2" x14ac:dyDescent="0.25">
      <c r="A34209" s="3">
        <v>42726.291666583718</v>
      </c>
      <c r="B34209" s="4">
        <v>594.83591599857482</v>
      </c>
    </row>
    <row r="34210" spans="1:2" x14ac:dyDescent="0.25">
      <c r="A34210" s="3">
        <v>42726.302083250383</v>
      </c>
      <c r="B34210" s="4">
        <v>629.63937248278785</v>
      </c>
    </row>
    <row r="34211" spans="1:2" x14ac:dyDescent="0.25">
      <c r="A34211" s="3">
        <v>42726.312499917047</v>
      </c>
      <c r="B34211" s="4">
        <v>627.50627637932666</v>
      </c>
    </row>
    <row r="34212" spans="1:2" x14ac:dyDescent="0.25">
      <c r="A34212" s="3">
        <v>42726.322916583711</v>
      </c>
      <c r="B34212" s="4">
        <v>616.03018401639167</v>
      </c>
    </row>
    <row r="34213" spans="1:2" x14ac:dyDescent="0.25">
      <c r="A34213" s="3">
        <v>42726.333333250375</v>
      </c>
      <c r="B34213" s="4">
        <v>659.33143544565883</v>
      </c>
    </row>
    <row r="34214" spans="1:2" x14ac:dyDescent="0.25">
      <c r="A34214" s="3">
        <v>42726.34374991704</v>
      </c>
      <c r="B34214" s="4">
        <v>655.03357754898389</v>
      </c>
    </row>
    <row r="34215" spans="1:2" x14ac:dyDescent="0.25">
      <c r="A34215" s="3">
        <v>42726.354166583704</v>
      </c>
      <c r="B34215" s="4">
        <v>665.93737357158045</v>
      </c>
    </row>
    <row r="34216" spans="1:2" x14ac:dyDescent="0.25">
      <c r="A34216" s="3">
        <v>42726.364583250368</v>
      </c>
      <c r="B34216" s="4">
        <v>650.94723311681116</v>
      </c>
    </row>
    <row r="34217" spans="1:2" x14ac:dyDescent="0.25">
      <c r="A34217" s="3">
        <v>42726.374999917032</v>
      </c>
      <c r="B34217" s="4">
        <v>623.51914903410693</v>
      </c>
    </row>
    <row r="34218" spans="1:2" x14ac:dyDescent="0.25">
      <c r="A34218" s="3">
        <v>42726.385416583696</v>
      </c>
      <c r="B34218" s="4">
        <v>621.10318634071871</v>
      </c>
    </row>
    <row r="34219" spans="1:2" x14ac:dyDescent="0.25">
      <c r="A34219" s="3">
        <v>42726.395833250361</v>
      </c>
      <c r="B34219" s="4">
        <v>621.92235233072654</v>
      </c>
    </row>
    <row r="34220" spans="1:2" x14ac:dyDescent="0.25">
      <c r="A34220" s="3">
        <v>42726.406249917025</v>
      </c>
      <c r="B34220" s="4">
        <v>628.90013775461011</v>
      </c>
    </row>
    <row r="34221" spans="1:2" x14ac:dyDescent="0.25">
      <c r="A34221" s="3">
        <v>42726.416666583689</v>
      </c>
      <c r="B34221" s="4">
        <v>624.39045412779046</v>
      </c>
    </row>
    <row r="34222" spans="1:2" x14ac:dyDescent="0.25">
      <c r="A34222" s="3">
        <v>42726.427083250353</v>
      </c>
      <c r="B34222" s="4">
        <v>629.34269495311719</v>
      </c>
    </row>
    <row r="34223" spans="1:2" x14ac:dyDescent="0.25">
      <c r="A34223" s="3">
        <v>42726.437499917018</v>
      </c>
      <c r="B34223" s="4">
        <v>628.26890198262402</v>
      </c>
    </row>
    <row r="34224" spans="1:2" x14ac:dyDescent="0.25">
      <c r="A34224" s="3">
        <v>42726.447916583682</v>
      </c>
      <c r="B34224" s="4">
        <v>616.87288211227133</v>
      </c>
    </row>
    <row r="34225" spans="1:2" x14ac:dyDescent="0.25">
      <c r="A34225" s="3">
        <v>42726.458333250346</v>
      </c>
      <c r="B34225" s="4">
        <v>607.38574359870427</v>
      </c>
    </row>
    <row r="34226" spans="1:2" x14ac:dyDescent="0.25">
      <c r="A34226" s="3">
        <v>42726.46874991701</v>
      </c>
      <c r="B34226" s="4">
        <v>610.03899054636031</v>
      </c>
    </row>
    <row r="34227" spans="1:2" x14ac:dyDescent="0.25">
      <c r="A34227" s="3">
        <v>42726.479166583675</v>
      </c>
      <c r="B34227" s="4">
        <v>608.07178207716288</v>
      </c>
    </row>
    <row r="34228" spans="1:2" x14ac:dyDescent="0.25">
      <c r="A34228" s="3">
        <v>42726.489583250339</v>
      </c>
      <c r="B34228" s="4">
        <v>592.86519735145623</v>
      </c>
    </row>
    <row r="34229" spans="1:2" x14ac:dyDescent="0.25">
      <c r="A34229" s="3">
        <v>42726.499999917003</v>
      </c>
      <c r="B34229" s="4">
        <v>604.95780161186281</v>
      </c>
    </row>
    <row r="34230" spans="1:2" x14ac:dyDescent="0.25">
      <c r="A34230" s="3">
        <v>42726.510416583667</v>
      </c>
      <c r="B34230" s="4">
        <v>573.94496672535456</v>
      </c>
    </row>
    <row r="34231" spans="1:2" x14ac:dyDescent="0.25">
      <c r="A34231" s="3">
        <v>42726.520833250332</v>
      </c>
      <c r="B34231" s="4">
        <v>579.63330770469247</v>
      </c>
    </row>
    <row r="34232" spans="1:2" x14ac:dyDescent="0.25">
      <c r="A34232" s="3">
        <v>42726.531249916996</v>
      </c>
      <c r="B34232" s="4">
        <v>571.44101111051361</v>
      </c>
    </row>
    <row r="34233" spans="1:2" x14ac:dyDescent="0.25">
      <c r="A34233" s="3">
        <v>42726.54166658366</v>
      </c>
      <c r="B34233" s="4">
        <v>555.00676750550701</v>
      </c>
    </row>
    <row r="34234" spans="1:2" x14ac:dyDescent="0.25">
      <c r="A34234" s="3">
        <v>42726.552083250324</v>
      </c>
      <c r="B34234" s="4">
        <v>545.95051043132605</v>
      </c>
    </row>
    <row r="34235" spans="1:2" x14ac:dyDescent="0.25">
      <c r="A34235" s="3">
        <v>42726.562499916989</v>
      </c>
      <c r="B34235" s="4">
        <v>572.99333611395298</v>
      </c>
    </row>
    <row r="34236" spans="1:2" x14ac:dyDescent="0.25">
      <c r="A34236" s="3">
        <v>42726.572916583653</v>
      </c>
      <c r="B34236" s="4">
        <v>567.53678545483399</v>
      </c>
    </row>
    <row r="34237" spans="1:2" x14ac:dyDescent="0.25">
      <c r="A34237" s="3">
        <v>42726.583333250317</v>
      </c>
      <c r="B34237" s="4">
        <v>546.65177208882039</v>
      </c>
    </row>
    <row r="34238" spans="1:2" x14ac:dyDescent="0.25">
      <c r="A34238" s="3">
        <v>42726.593749916981</v>
      </c>
      <c r="B34238" s="4">
        <v>555.89914079990501</v>
      </c>
    </row>
    <row r="34239" spans="1:2" x14ac:dyDescent="0.25">
      <c r="A34239" s="3">
        <v>42726.604166583646</v>
      </c>
      <c r="B34239" s="4">
        <v>558.20009963678592</v>
      </c>
    </row>
    <row r="34240" spans="1:2" x14ac:dyDescent="0.25">
      <c r="A34240" s="3">
        <v>42726.61458325031</v>
      </c>
      <c r="B34240" s="4">
        <v>537.66650702515869</v>
      </c>
    </row>
    <row r="34241" spans="1:2" x14ac:dyDescent="0.25">
      <c r="A34241" s="3">
        <v>42726.624999916974</v>
      </c>
      <c r="B34241" s="4">
        <v>537.00494950633708</v>
      </c>
    </row>
    <row r="34242" spans="1:2" x14ac:dyDescent="0.25">
      <c r="A34242" s="3">
        <v>42726.635416583638</v>
      </c>
      <c r="B34242" s="4">
        <v>542.21110992375486</v>
      </c>
    </row>
    <row r="34243" spans="1:2" x14ac:dyDescent="0.25">
      <c r="A34243" s="3">
        <v>42726.645833250303</v>
      </c>
      <c r="B34243" s="4">
        <v>557.93348948065841</v>
      </c>
    </row>
    <row r="34244" spans="1:2" x14ac:dyDescent="0.25">
      <c r="A34244" s="3">
        <v>42726.656249916967</v>
      </c>
      <c r="B34244" s="4">
        <v>560.4621357542278</v>
      </c>
    </row>
    <row r="34245" spans="1:2" x14ac:dyDescent="0.25">
      <c r="A34245" s="3">
        <v>42726.666666583631</v>
      </c>
      <c r="B34245" s="4">
        <v>576.43246338411473</v>
      </c>
    </row>
    <row r="34246" spans="1:2" x14ac:dyDescent="0.25">
      <c r="A34246" s="3">
        <v>42726.677083250295</v>
      </c>
      <c r="B34246" s="4">
        <v>610.44677148985318</v>
      </c>
    </row>
    <row r="34247" spans="1:2" x14ac:dyDescent="0.25">
      <c r="A34247" s="3">
        <v>42726.687499916959</v>
      </c>
      <c r="B34247" s="4">
        <v>649.62437414187548</v>
      </c>
    </row>
    <row r="34248" spans="1:2" x14ac:dyDescent="0.25">
      <c r="A34248" s="3">
        <v>42726.697916583624</v>
      </c>
      <c r="B34248" s="4">
        <v>658.80652500890494</v>
      </c>
    </row>
    <row r="34249" spans="1:2" x14ac:dyDescent="0.25">
      <c r="A34249" s="3">
        <v>42726.708333250288</v>
      </c>
      <c r="B34249" s="4">
        <v>690.75748955752329</v>
      </c>
    </row>
    <row r="34250" spans="1:2" x14ac:dyDescent="0.25">
      <c r="A34250" s="3">
        <v>42726.718749916952</v>
      </c>
      <c r="B34250" s="4">
        <v>739.75316347975536</v>
      </c>
    </row>
    <row r="34251" spans="1:2" x14ac:dyDescent="0.25">
      <c r="A34251" s="3">
        <v>42726.729166583616</v>
      </c>
      <c r="B34251" s="4">
        <v>703.36572554527083</v>
      </c>
    </row>
    <row r="34252" spans="1:2" x14ac:dyDescent="0.25">
      <c r="A34252" s="3">
        <v>42726.739583250281</v>
      </c>
      <c r="B34252" s="4">
        <v>700.82280770355294</v>
      </c>
    </row>
    <row r="34253" spans="1:2" x14ac:dyDescent="0.25">
      <c r="A34253" s="3">
        <v>42726.749999916945</v>
      </c>
      <c r="B34253" s="4">
        <v>687.5846271089523</v>
      </c>
    </row>
    <row r="34254" spans="1:2" x14ac:dyDescent="0.25">
      <c r="A34254" s="3">
        <v>42726.760416583609</v>
      </c>
      <c r="B34254" s="4">
        <v>668.5433539525834</v>
      </c>
    </row>
    <row r="34255" spans="1:2" x14ac:dyDescent="0.25">
      <c r="A34255" s="3">
        <v>42726.770833250273</v>
      </c>
      <c r="B34255" s="4">
        <v>666.47452585627479</v>
      </c>
    </row>
    <row r="34256" spans="1:2" x14ac:dyDescent="0.25">
      <c r="A34256" s="3">
        <v>42726.781249916938</v>
      </c>
      <c r="B34256" s="4">
        <v>646.77130816906197</v>
      </c>
    </row>
    <row r="34257" spans="1:2" x14ac:dyDescent="0.25">
      <c r="A34257" s="3">
        <v>42726.791666583602</v>
      </c>
      <c r="B34257" s="4">
        <v>644.67097805740934</v>
      </c>
    </row>
    <row r="34258" spans="1:2" x14ac:dyDescent="0.25">
      <c r="A34258" s="3">
        <v>42726.802083250266</v>
      </c>
      <c r="B34258" s="4">
        <v>625.87946345499097</v>
      </c>
    </row>
    <row r="34259" spans="1:2" x14ac:dyDescent="0.25">
      <c r="A34259" s="3">
        <v>42726.81249991693</v>
      </c>
      <c r="B34259" s="4">
        <v>618.61074292499825</v>
      </c>
    </row>
    <row r="34260" spans="1:2" x14ac:dyDescent="0.25">
      <c r="A34260" s="3">
        <v>42726.822916583595</v>
      </c>
      <c r="B34260" s="4">
        <v>609.83903563011097</v>
      </c>
    </row>
    <row r="34261" spans="1:2" x14ac:dyDescent="0.25">
      <c r="A34261" s="3">
        <v>42726.833333250259</v>
      </c>
      <c r="B34261" s="4">
        <v>613.7898284502736</v>
      </c>
    </row>
    <row r="34262" spans="1:2" x14ac:dyDescent="0.25">
      <c r="A34262" s="3">
        <v>42726.843749916923</v>
      </c>
      <c r="B34262" s="4">
        <v>584.04299891569565</v>
      </c>
    </row>
    <row r="34263" spans="1:2" x14ac:dyDescent="0.25">
      <c r="A34263" s="3">
        <v>42726.854166583587</v>
      </c>
      <c r="B34263" s="4">
        <v>574.653827577318</v>
      </c>
    </row>
    <row r="34264" spans="1:2" x14ac:dyDescent="0.25">
      <c r="A34264" s="3">
        <v>42726.864583250252</v>
      </c>
      <c r="B34264" s="4">
        <v>557.17030646943749</v>
      </c>
    </row>
    <row r="34265" spans="1:2" x14ac:dyDescent="0.25">
      <c r="A34265" s="3">
        <v>42726.874999916916</v>
      </c>
      <c r="B34265" s="4">
        <v>538.58501013241494</v>
      </c>
    </row>
    <row r="34266" spans="1:2" x14ac:dyDescent="0.25">
      <c r="A34266" s="3">
        <v>42726.88541658358</v>
      </c>
      <c r="B34266" s="4">
        <v>507.44647187841866</v>
      </c>
    </row>
    <row r="34267" spans="1:2" x14ac:dyDescent="0.25">
      <c r="A34267" s="3">
        <v>42726.895833250244</v>
      </c>
      <c r="B34267" s="4">
        <v>497.50629413465197</v>
      </c>
    </row>
    <row r="34268" spans="1:2" x14ac:dyDescent="0.25">
      <c r="A34268" s="3">
        <v>42726.906249916909</v>
      </c>
      <c r="B34268" s="4">
        <v>489.43152429658375</v>
      </c>
    </row>
    <row r="34269" spans="1:2" x14ac:dyDescent="0.25">
      <c r="A34269" s="3">
        <v>42726.916666583573</v>
      </c>
      <c r="B34269" s="4">
        <v>576.96846108999466</v>
      </c>
    </row>
    <row r="34270" spans="1:2" x14ac:dyDescent="0.25">
      <c r="A34270" s="3">
        <v>42726.927083250237</v>
      </c>
      <c r="B34270" s="4">
        <v>612.99143033183782</v>
      </c>
    </row>
    <row r="34271" spans="1:2" x14ac:dyDescent="0.25">
      <c r="A34271" s="3">
        <v>42726.937499916901</v>
      </c>
      <c r="B34271" s="4">
        <v>600.47277271806513</v>
      </c>
    </row>
    <row r="34272" spans="1:2" x14ac:dyDescent="0.25">
      <c r="A34272" s="3">
        <v>42726.947916583566</v>
      </c>
      <c r="B34272" s="4">
        <v>581.38327217801725</v>
      </c>
    </row>
    <row r="34273" spans="1:2" x14ac:dyDescent="0.25">
      <c r="A34273" s="3">
        <v>42726.95833325023</v>
      </c>
      <c r="B34273" s="4">
        <v>550.46532478963093</v>
      </c>
    </row>
    <row r="34274" spans="1:2" x14ac:dyDescent="0.25">
      <c r="A34274" s="3">
        <v>42726.968749916894</v>
      </c>
      <c r="B34274" s="4">
        <v>529.14924955663889</v>
      </c>
    </row>
    <row r="34275" spans="1:2" x14ac:dyDescent="0.25">
      <c r="A34275" s="3">
        <v>42726.979166583558</v>
      </c>
      <c r="B34275" s="4">
        <v>514.20889610690404</v>
      </c>
    </row>
    <row r="34276" spans="1:2" x14ac:dyDescent="0.25">
      <c r="A34276" s="3">
        <v>42726.989583250222</v>
      </c>
      <c r="B34276" s="4">
        <v>486.43696751609741</v>
      </c>
    </row>
    <row r="34277" spans="1:2" x14ac:dyDescent="0.25">
      <c r="A34277" s="3">
        <v>42726.999999916887</v>
      </c>
      <c r="B34277" s="4">
        <v>476.87617439667974</v>
      </c>
    </row>
    <row r="34278" spans="1:2" x14ac:dyDescent="0.25">
      <c r="A34278" s="3">
        <v>42727.010416583551</v>
      </c>
      <c r="B34278" s="4">
        <v>450.87921749710148</v>
      </c>
    </row>
    <row r="34279" spans="1:2" x14ac:dyDescent="0.25">
      <c r="A34279" s="3">
        <v>42727.020833250215</v>
      </c>
      <c r="B34279" s="4">
        <v>437.31974767797379</v>
      </c>
    </row>
    <row r="34280" spans="1:2" x14ac:dyDescent="0.25">
      <c r="A34280" s="3">
        <v>42727.031249916879</v>
      </c>
      <c r="B34280" s="4">
        <v>415.12967563808667</v>
      </c>
    </row>
    <row r="34281" spans="1:2" x14ac:dyDescent="0.25">
      <c r="A34281" s="3">
        <v>42727.041666583544</v>
      </c>
      <c r="B34281" s="4">
        <v>402.95138379526634</v>
      </c>
    </row>
    <row r="34282" spans="1:2" x14ac:dyDescent="0.25">
      <c r="A34282" s="3">
        <v>42727.052083250208</v>
      </c>
      <c r="B34282" s="4">
        <v>366.62459249037067</v>
      </c>
    </row>
    <row r="34283" spans="1:2" x14ac:dyDescent="0.25">
      <c r="A34283" s="3">
        <v>42727.062499916872</v>
      </c>
      <c r="B34283" s="4">
        <v>363.83088473530131</v>
      </c>
    </row>
    <row r="34284" spans="1:2" x14ac:dyDescent="0.25">
      <c r="A34284" s="3">
        <v>42727.072916583536</v>
      </c>
      <c r="B34284" s="4">
        <v>352.2832520953358</v>
      </c>
    </row>
    <row r="34285" spans="1:2" x14ac:dyDescent="0.25">
      <c r="A34285" s="3">
        <v>42727.083333250201</v>
      </c>
      <c r="B34285" s="4">
        <v>361.74805731684671</v>
      </c>
    </row>
    <row r="34286" spans="1:2" x14ac:dyDescent="0.25">
      <c r="A34286" s="3">
        <v>42727.093749916865</v>
      </c>
      <c r="B34286" s="4">
        <v>357.61858888693871</v>
      </c>
    </row>
    <row r="34287" spans="1:2" x14ac:dyDescent="0.25">
      <c r="A34287" s="3">
        <v>42727.104166583529</v>
      </c>
      <c r="B34287" s="4">
        <v>359.28886606845253</v>
      </c>
    </row>
    <row r="34288" spans="1:2" x14ac:dyDescent="0.25">
      <c r="A34288" s="3">
        <v>42727.114583250193</v>
      </c>
      <c r="B34288" s="4">
        <v>345.95885440247133</v>
      </c>
    </row>
    <row r="34289" spans="1:2" x14ac:dyDescent="0.25">
      <c r="A34289" s="3">
        <v>42727.124999916858</v>
      </c>
      <c r="B34289" s="4">
        <v>348.23728610398399</v>
      </c>
    </row>
    <row r="34290" spans="1:2" x14ac:dyDescent="0.25">
      <c r="A34290" s="3">
        <v>42727.135416583522</v>
      </c>
      <c r="B34290" s="4">
        <v>346.43325760698644</v>
      </c>
    </row>
    <row r="34291" spans="1:2" x14ac:dyDescent="0.25">
      <c r="A34291" s="3">
        <v>42727.145833250186</v>
      </c>
      <c r="B34291" s="4">
        <v>359.49700979875996</v>
      </c>
    </row>
    <row r="34292" spans="1:2" x14ac:dyDescent="0.25">
      <c r="A34292" s="3">
        <v>42727.15624991685</v>
      </c>
      <c r="B34292" s="4">
        <v>349.71453844201915</v>
      </c>
    </row>
    <row r="34293" spans="1:2" x14ac:dyDescent="0.25">
      <c r="A34293" s="3">
        <v>42727.166666583515</v>
      </c>
      <c r="B34293" s="4">
        <v>358.50731333244545</v>
      </c>
    </row>
    <row r="34294" spans="1:2" x14ac:dyDescent="0.25">
      <c r="A34294" s="3">
        <v>42727.177083250179</v>
      </c>
      <c r="B34294" s="4">
        <v>366.46304455676841</v>
      </c>
    </row>
    <row r="34295" spans="1:2" x14ac:dyDescent="0.25">
      <c r="A34295" s="3">
        <v>42727.187499916843</v>
      </c>
      <c r="B34295" s="4">
        <v>417.06374158648856</v>
      </c>
    </row>
    <row r="34296" spans="1:2" x14ac:dyDescent="0.25">
      <c r="A34296" s="3">
        <v>42727.197916583507</v>
      </c>
      <c r="B34296" s="4">
        <v>414.91104115646692</v>
      </c>
    </row>
    <row r="34297" spans="1:2" x14ac:dyDescent="0.25">
      <c r="A34297" s="3">
        <v>42727.208333250172</v>
      </c>
      <c r="B34297" s="4">
        <v>432.32994865033237</v>
      </c>
    </row>
    <row r="34298" spans="1:2" x14ac:dyDescent="0.25">
      <c r="A34298" s="3">
        <v>42727.218749916836</v>
      </c>
      <c r="B34298" s="4">
        <v>429.52010901323661</v>
      </c>
    </row>
    <row r="34299" spans="1:2" x14ac:dyDescent="0.25">
      <c r="A34299" s="3">
        <v>42727.2291665835</v>
      </c>
      <c r="B34299" s="4">
        <v>451.2842974797025</v>
      </c>
    </row>
    <row r="34300" spans="1:2" x14ac:dyDescent="0.25">
      <c r="A34300" s="3">
        <v>42727.239583250164</v>
      </c>
      <c r="B34300" s="4">
        <v>454.78494044833673</v>
      </c>
    </row>
    <row r="34301" spans="1:2" x14ac:dyDescent="0.25">
      <c r="A34301" s="3">
        <v>42727.249999916829</v>
      </c>
      <c r="B34301" s="4">
        <v>434.35679275570214</v>
      </c>
    </row>
    <row r="34302" spans="1:2" x14ac:dyDescent="0.25">
      <c r="A34302" s="3">
        <v>42727.260416583493</v>
      </c>
      <c r="B34302" s="4">
        <v>473.49418929512962</v>
      </c>
    </row>
    <row r="34303" spans="1:2" x14ac:dyDescent="0.25">
      <c r="A34303" s="3">
        <v>42727.270833250157</v>
      </c>
      <c r="B34303" s="4">
        <v>513.16634607663195</v>
      </c>
    </row>
    <row r="34304" spans="1:2" x14ac:dyDescent="0.25">
      <c r="A34304" s="3">
        <v>42727.281249916821</v>
      </c>
      <c r="B34304" s="4">
        <v>521.83551519245498</v>
      </c>
    </row>
    <row r="34305" spans="1:2" x14ac:dyDescent="0.25">
      <c r="A34305" s="3">
        <v>42727.291666583485</v>
      </c>
      <c r="B34305" s="4">
        <v>537.24471688915719</v>
      </c>
    </row>
    <row r="34306" spans="1:2" x14ac:dyDescent="0.25">
      <c r="A34306" s="3">
        <v>42727.30208325015</v>
      </c>
      <c r="B34306" s="4">
        <v>571.64187639199326</v>
      </c>
    </row>
    <row r="34307" spans="1:2" x14ac:dyDescent="0.25">
      <c r="A34307" s="3">
        <v>42727.312499916814</v>
      </c>
      <c r="B34307" s="4">
        <v>578.03944723597613</v>
      </c>
    </row>
    <row r="34308" spans="1:2" x14ac:dyDescent="0.25">
      <c r="A34308" s="3">
        <v>42727.322916583478</v>
      </c>
      <c r="B34308" s="4">
        <v>591.70482789690811</v>
      </c>
    </row>
    <row r="34309" spans="1:2" x14ac:dyDescent="0.25">
      <c r="A34309" s="3">
        <v>42727.333333250142</v>
      </c>
      <c r="B34309" s="4">
        <v>610.38317747360099</v>
      </c>
    </row>
    <row r="34310" spans="1:2" x14ac:dyDescent="0.25">
      <c r="A34310" s="3">
        <v>42727.343749916807</v>
      </c>
      <c r="B34310" s="4">
        <v>594.70770826766682</v>
      </c>
    </row>
    <row r="34311" spans="1:2" x14ac:dyDescent="0.25">
      <c r="A34311" s="3">
        <v>42727.354166583471</v>
      </c>
      <c r="B34311" s="4">
        <v>605.78110986813886</v>
      </c>
    </row>
    <row r="34312" spans="1:2" x14ac:dyDescent="0.25">
      <c r="A34312" s="3">
        <v>42727.364583250135</v>
      </c>
      <c r="B34312" s="4">
        <v>603.54693951688478</v>
      </c>
    </row>
    <row r="34313" spans="1:2" x14ac:dyDescent="0.25">
      <c r="A34313" s="3">
        <v>42727.374999916799</v>
      </c>
      <c r="B34313" s="4">
        <v>601.55634667807772</v>
      </c>
    </row>
    <row r="34314" spans="1:2" x14ac:dyDescent="0.25">
      <c r="A34314" s="3">
        <v>42727.385416583464</v>
      </c>
      <c r="B34314" s="4">
        <v>602.51611864485926</v>
      </c>
    </row>
    <row r="34315" spans="1:2" x14ac:dyDescent="0.25">
      <c r="A34315" s="3">
        <v>42727.395833250128</v>
      </c>
      <c r="B34315" s="4">
        <v>613.89117249039862</v>
      </c>
    </row>
    <row r="34316" spans="1:2" x14ac:dyDescent="0.25">
      <c r="A34316" s="3">
        <v>42727.406249916792</v>
      </c>
      <c r="B34316" s="4">
        <v>603.23825614903649</v>
      </c>
    </row>
    <row r="34317" spans="1:2" x14ac:dyDescent="0.25">
      <c r="A34317" s="3">
        <v>42727.416666583456</v>
      </c>
      <c r="B34317" s="4">
        <v>575.57488317866</v>
      </c>
    </row>
    <row r="34318" spans="1:2" x14ac:dyDescent="0.25">
      <c r="A34318" s="3">
        <v>42727.427083250121</v>
      </c>
      <c r="B34318" s="4">
        <v>580.95280793190011</v>
      </c>
    </row>
    <row r="34319" spans="1:2" x14ac:dyDescent="0.25">
      <c r="A34319" s="3">
        <v>42727.437499916785</v>
      </c>
      <c r="B34319" s="4">
        <v>595.09130935758344</v>
      </c>
    </row>
    <row r="34320" spans="1:2" x14ac:dyDescent="0.25">
      <c r="A34320" s="3">
        <v>42727.447916583449</v>
      </c>
      <c r="B34320" s="4">
        <v>590.59625972808908</v>
      </c>
    </row>
    <row r="34321" spans="1:2" x14ac:dyDescent="0.25">
      <c r="A34321" s="3">
        <v>42727.458333250113</v>
      </c>
      <c r="B34321" s="4">
        <v>588.34064560269996</v>
      </c>
    </row>
    <row r="34322" spans="1:2" x14ac:dyDescent="0.25">
      <c r="A34322" s="3">
        <v>42727.468749916778</v>
      </c>
      <c r="B34322" s="4">
        <v>607.15113483242999</v>
      </c>
    </row>
    <row r="34323" spans="1:2" x14ac:dyDescent="0.25">
      <c r="A34323" s="3">
        <v>42727.479166583442</v>
      </c>
      <c r="B34323" s="4">
        <v>587.94041372097126</v>
      </c>
    </row>
    <row r="34324" spans="1:2" x14ac:dyDescent="0.25">
      <c r="A34324" s="3">
        <v>42727.489583250106</v>
      </c>
      <c r="B34324" s="4">
        <v>557.40931532900049</v>
      </c>
    </row>
    <row r="34325" spans="1:2" x14ac:dyDescent="0.25">
      <c r="A34325" s="3">
        <v>42727.49999991677</v>
      </c>
      <c r="B34325" s="4">
        <v>583.59360932587174</v>
      </c>
    </row>
    <row r="34326" spans="1:2" x14ac:dyDescent="0.25">
      <c r="A34326" s="3">
        <v>42727.510416583435</v>
      </c>
      <c r="B34326" s="4">
        <v>511.13222481097984</v>
      </c>
    </row>
    <row r="34327" spans="1:2" x14ac:dyDescent="0.25">
      <c r="A34327" s="3">
        <v>42727.520833250099</v>
      </c>
      <c r="B34327" s="4">
        <v>531.39227597095544</v>
      </c>
    </row>
    <row r="34328" spans="1:2" x14ac:dyDescent="0.25">
      <c r="A34328" s="3">
        <v>42727.531249916763</v>
      </c>
      <c r="B34328" s="4">
        <v>556.10196988465736</v>
      </c>
    </row>
    <row r="34329" spans="1:2" x14ac:dyDescent="0.25">
      <c r="A34329" s="3">
        <v>42727.541666583427</v>
      </c>
      <c r="B34329" s="4">
        <v>540.05340843328304</v>
      </c>
    </row>
    <row r="34330" spans="1:2" x14ac:dyDescent="0.25">
      <c r="A34330" s="3">
        <v>42727.552083250092</v>
      </c>
      <c r="B34330" s="4">
        <v>534.63973983012488</v>
      </c>
    </row>
    <row r="34331" spans="1:2" x14ac:dyDescent="0.25">
      <c r="A34331" s="3">
        <v>42727.562499916756</v>
      </c>
      <c r="B34331" s="4">
        <v>532.93661911754964</v>
      </c>
    </row>
    <row r="34332" spans="1:2" x14ac:dyDescent="0.25">
      <c r="A34332" s="3">
        <v>42727.57291658342</v>
      </c>
      <c r="B34332" s="4">
        <v>546.53872549543996</v>
      </c>
    </row>
    <row r="34333" spans="1:2" x14ac:dyDescent="0.25">
      <c r="A34333" s="3">
        <v>42727.583333250084</v>
      </c>
      <c r="B34333" s="4">
        <v>550.164586865008</v>
      </c>
    </row>
    <row r="34334" spans="1:2" x14ac:dyDescent="0.25">
      <c r="A34334" s="3">
        <v>42727.593749916748</v>
      </c>
      <c r="B34334" s="4">
        <v>557.2545186311703</v>
      </c>
    </row>
    <row r="34335" spans="1:2" x14ac:dyDescent="0.25">
      <c r="A34335" s="3">
        <v>42727.604166583413</v>
      </c>
      <c r="B34335" s="4">
        <v>562.13704728164419</v>
      </c>
    </row>
    <row r="34336" spans="1:2" x14ac:dyDescent="0.25">
      <c r="A34336" s="3">
        <v>42727.614583250077</v>
      </c>
      <c r="B34336" s="4">
        <v>565.01266852487686</v>
      </c>
    </row>
    <row r="34337" spans="1:2" x14ac:dyDescent="0.25">
      <c r="A34337" s="3">
        <v>42727.624999916741</v>
      </c>
      <c r="B34337" s="4">
        <v>566.35778014261223</v>
      </c>
    </row>
    <row r="34338" spans="1:2" x14ac:dyDescent="0.25">
      <c r="A34338" s="3">
        <v>42727.635416583405</v>
      </c>
      <c r="B34338" s="4">
        <v>572.85506870607958</v>
      </c>
    </row>
    <row r="34339" spans="1:2" x14ac:dyDescent="0.25">
      <c r="A34339" s="3">
        <v>42727.64583325007</v>
      </c>
      <c r="B34339" s="4">
        <v>573.14243963838078</v>
      </c>
    </row>
    <row r="34340" spans="1:2" x14ac:dyDescent="0.25">
      <c r="A34340" s="3">
        <v>42727.656249916734</v>
      </c>
      <c r="B34340" s="4">
        <v>579.02843986481889</v>
      </c>
    </row>
    <row r="34341" spans="1:2" x14ac:dyDescent="0.25">
      <c r="A34341" s="3">
        <v>42727.666666583398</v>
      </c>
      <c r="B34341" s="4">
        <v>601.92410444224299</v>
      </c>
    </row>
    <row r="34342" spans="1:2" x14ac:dyDescent="0.25">
      <c r="A34342" s="3">
        <v>42727.677083250062</v>
      </c>
      <c r="B34342" s="4">
        <v>639.77643562395781</v>
      </c>
    </row>
    <row r="34343" spans="1:2" x14ac:dyDescent="0.25">
      <c r="A34343" s="3">
        <v>42727.687499916727</v>
      </c>
      <c r="B34343" s="4">
        <v>664.64961312566186</v>
      </c>
    </row>
    <row r="34344" spans="1:2" x14ac:dyDescent="0.25">
      <c r="A34344" s="3">
        <v>42727.697916583391</v>
      </c>
      <c r="B34344" s="4">
        <v>645.41228358147532</v>
      </c>
    </row>
    <row r="34345" spans="1:2" x14ac:dyDescent="0.25">
      <c r="A34345" s="3">
        <v>42727.708333250055</v>
      </c>
      <c r="B34345" s="4">
        <v>645.27108073639351</v>
      </c>
    </row>
    <row r="34346" spans="1:2" x14ac:dyDescent="0.25">
      <c r="A34346" s="3">
        <v>42727.718749916719</v>
      </c>
      <c r="B34346" s="4">
        <v>698.63715496937323</v>
      </c>
    </row>
    <row r="34347" spans="1:2" x14ac:dyDescent="0.25">
      <c r="A34347" s="3">
        <v>42727.729166583384</v>
      </c>
      <c r="B34347" s="4">
        <v>705.30873740879849</v>
      </c>
    </row>
    <row r="34348" spans="1:2" x14ac:dyDescent="0.25">
      <c r="A34348" s="3">
        <v>42727.739583250048</v>
      </c>
      <c r="B34348" s="4">
        <v>695.66932719136526</v>
      </c>
    </row>
    <row r="34349" spans="1:2" x14ac:dyDescent="0.25">
      <c r="A34349" s="3">
        <v>42727.749999916712</v>
      </c>
      <c r="B34349" s="4">
        <v>697.61233646986216</v>
      </c>
    </row>
    <row r="34350" spans="1:2" x14ac:dyDescent="0.25">
      <c r="A34350" s="3">
        <v>42727.760416583376</v>
      </c>
      <c r="B34350" s="4">
        <v>691.2559761011961</v>
      </c>
    </row>
    <row r="34351" spans="1:2" x14ac:dyDescent="0.25">
      <c r="A34351" s="3">
        <v>42727.770833250041</v>
      </c>
      <c r="B34351" s="4">
        <v>664.76688963631523</v>
      </c>
    </row>
    <row r="34352" spans="1:2" x14ac:dyDescent="0.25">
      <c r="A34352" s="3">
        <v>42727.781249916705</v>
      </c>
      <c r="B34352" s="4">
        <v>662.18177354437319</v>
      </c>
    </row>
    <row r="34353" spans="1:2" x14ac:dyDescent="0.25">
      <c r="A34353" s="3">
        <v>42727.791666583369</v>
      </c>
      <c r="B34353" s="4">
        <v>642.11726332473756</v>
      </c>
    </row>
    <row r="34354" spans="1:2" x14ac:dyDescent="0.25">
      <c r="A34354" s="3">
        <v>42727.802083250033</v>
      </c>
      <c r="B34354" s="4">
        <v>621.63784271071347</v>
      </c>
    </row>
    <row r="34355" spans="1:2" x14ac:dyDescent="0.25">
      <c r="A34355" s="3">
        <v>42727.812499916698</v>
      </c>
      <c r="B34355" s="4">
        <v>613.50333777884475</v>
      </c>
    </row>
    <row r="34356" spans="1:2" x14ac:dyDescent="0.25">
      <c r="A34356" s="3">
        <v>42727.822916583362</v>
      </c>
      <c r="B34356" s="4">
        <v>596.95395456576603</v>
      </c>
    </row>
    <row r="34357" spans="1:2" x14ac:dyDescent="0.25">
      <c r="A34357" s="3">
        <v>42727.833333250026</v>
      </c>
      <c r="B34357" s="4">
        <v>582.67975044486923</v>
      </c>
    </row>
    <row r="34358" spans="1:2" x14ac:dyDescent="0.25">
      <c r="A34358" s="3">
        <v>42727.84374991669</v>
      </c>
      <c r="B34358" s="4">
        <v>561.67556709495989</v>
      </c>
    </row>
    <row r="34359" spans="1:2" x14ac:dyDescent="0.25">
      <c r="A34359" s="3">
        <v>42727.854166583355</v>
      </c>
      <c r="B34359" s="4">
        <v>549.22400392876182</v>
      </c>
    </row>
    <row r="34360" spans="1:2" x14ac:dyDescent="0.25">
      <c r="A34360" s="3">
        <v>42727.864583250019</v>
      </c>
      <c r="B34360" s="4">
        <v>531.00373837994005</v>
      </c>
    </row>
    <row r="34361" spans="1:2" x14ac:dyDescent="0.25">
      <c r="A34361" s="3">
        <v>42727.874999916683</v>
      </c>
      <c r="B34361" s="4">
        <v>518.59245225181496</v>
      </c>
    </row>
    <row r="34362" spans="1:2" x14ac:dyDescent="0.25">
      <c r="A34362" s="3">
        <v>42727.885416583347</v>
      </c>
      <c r="B34362" s="4">
        <v>508.89420673002786</v>
      </c>
    </row>
    <row r="34363" spans="1:2" x14ac:dyDescent="0.25">
      <c r="A34363" s="3">
        <v>42727.895833250011</v>
      </c>
      <c r="B34363" s="4">
        <v>505.43426018551759</v>
      </c>
    </row>
    <row r="34364" spans="1:2" x14ac:dyDescent="0.25">
      <c r="A34364" s="3">
        <v>42727.906249916676</v>
      </c>
      <c r="B34364" s="4">
        <v>488.09421879526388</v>
      </c>
    </row>
    <row r="34365" spans="1:2" x14ac:dyDescent="0.25">
      <c r="A34365" s="3">
        <v>42727.91666658334</v>
      </c>
      <c r="B34365" s="4">
        <v>591.62832601411185</v>
      </c>
    </row>
    <row r="34366" spans="1:2" x14ac:dyDescent="0.25">
      <c r="A34366" s="3">
        <v>42727.927083250004</v>
      </c>
      <c r="B34366" s="4">
        <v>624.46715520057785</v>
      </c>
    </row>
    <row r="34367" spans="1:2" x14ac:dyDescent="0.25">
      <c r="A34367" s="3">
        <v>42727.937499916668</v>
      </c>
      <c r="B34367" s="4">
        <v>607.69258502113928</v>
      </c>
    </row>
    <row r="34368" spans="1:2" x14ac:dyDescent="0.25">
      <c r="A34368" s="3">
        <v>42727.947916583333</v>
      </c>
      <c r="B34368" s="4">
        <v>590.76729932263629</v>
      </c>
    </row>
    <row r="34369" spans="1:2" x14ac:dyDescent="0.25">
      <c r="A34369" s="3">
        <v>42727.958333249997</v>
      </c>
      <c r="B34369" s="4">
        <v>564.20924419580638</v>
      </c>
    </row>
    <row r="34370" spans="1:2" x14ac:dyDescent="0.25">
      <c r="A34370" s="3">
        <v>42727.968749916661</v>
      </c>
      <c r="B34370" s="4">
        <v>540.10872638414241</v>
      </c>
    </row>
    <row r="34371" spans="1:2" x14ac:dyDescent="0.25">
      <c r="A34371" s="3">
        <v>42727.979166583325</v>
      </c>
      <c r="B34371" s="4">
        <v>512.30847847934479</v>
      </c>
    </row>
    <row r="34372" spans="1:2" x14ac:dyDescent="0.25">
      <c r="A34372" s="3">
        <v>42727.98958324999</v>
      </c>
      <c r="B34372" s="4">
        <v>493.94206862529592</v>
      </c>
    </row>
    <row r="34373" spans="1:2" x14ac:dyDescent="0.25">
      <c r="A34373" s="3">
        <v>42727.999999916654</v>
      </c>
      <c r="B34373" s="4">
        <v>467.20527951800773</v>
      </c>
    </row>
    <row r="34374" spans="1:2" x14ac:dyDescent="0.25">
      <c r="A34374" s="3">
        <v>42728.010416583318</v>
      </c>
      <c r="B34374" s="4">
        <v>492.42902082425985</v>
      </c>
    </row>
    <row r="34375" spans="1:2" x14ac:dyDescent="0.25">
      <c r="A34375" s="3">
        <v>42728.020833249982</v>
      </c>
      <c r="B34375" s="4">
        <v>463.39045308268493</v>
      </c>
    </row>
    <row r="34376" spans="1:2" x14ac:dyDescent="0.25">
      <c r="A34376" s="3">
        <v>42728.031249916647</v>
      </c>
      <c r="B34376" s="4">
        <v>416.21575078306125</v>
      </c>
    </row>
    <row r="34377" spans="1:2" x14ac:dyDescent="0.25">
      <c r="A34377" s="3">
        <v>42728.041666583311</v>
      </c>
      <c r="B34377" s="4">
        <v>406.85815173910146</v>
      </c>
    </row>
    <row r="34378" spans="1:2" x14ac:dyDescent="0.25">
      <c r="A34378" s="3">
        <v>42728.052083249975</v>
      </c>
      <c r="B34378" s="4">
        <v>376.23997514763255</v>
      </c>
    </row>
    <row r="34379" spans="1:2" x14ac:dyDescent="0.25">
      <c r="A34379" s="3">
        <v>42728.062499916639</v>
      </c>
      <c r="B34379" s="4">
        <v>357.17800064648543</v>
      </c>
    </row>
    <row r="34380" spans="1:2" x14ac:dyDescent="0.25">
      <c r="A34380" s="3">
        <v>42728.072916583304</v>
      </c>
      <c r="B34380" s="4">
        <v>347.00274562128715</v>
      </c>
    </row>
    <row r="34381" spans="1:2" x14ac:dyDescent="0.25">
      <c r="A34381" s="3">
        <v>42728.083333249968</v>
      </c>
      <c r="B34381" s="4">
        <v>346.17459102625168</v>
      </c>
    </row>
    <row r="34382" spans="1:2" x14ac:dyDescent="0.25">
      <c r="A34382" s="3">
        <v>42728.093749916632</v>
      </c>
      <c r="B34382" s="4">
        <v>333.97933277076635</v>
      </c>
    </row>
    <row r="34383" spans="1:2" x14ac:dyDescent="0.25">
      <c r="A34383" s="3">
        <v>42728.104166583296</v>
      </c>
      <c r="B34383" s="4">
        <v>333.3828853707584</v>
      </c>
    </row>
    <row r="34384" spans="1:2" x14ac:dyDescent="0.25">
      <c r="A34384" s="3">
        <v>42728.114583249961</v>
      </c>
      <c r="B34384" s="4">
        <v>323.82257636233084</v>
      </c>
    </row>
    <row r="34385" spans="1:2" x14ac:dyDescent="0.25">
      <c r="A34385" s="3">
        <v>42728.124999916625</v>
      </c>
      <c r="B34385" s="4">
        <v>337.17986680909564</v>
      </c>
    </row>
    <row r="34386" spans="1:2" x14ac:dyDescent="0.25">
      <c r="A34386" s="3">
        <v>42728.135416583289</v>
      </c>
      <c r="B34386" s="4">
        <v>324.70531446471563</v>
      </c>
    </row>
    <row r="34387" spans="1:2" x14ac:dyDescent="0.25">
      <c r="A34387" s="3">
        <v>42728.145833249953</v>
      </c>
      <c r="B34387" s="4">
        <v>338.70520064106421</v>
      </c>
    </row>
    <row r="34388" spans="1:2" x14ac:dyDescent="0.25">
      <c r="A34388" s="3">
        <v>42728.156249916618</v>
      </c>
      <c r="B34388" s="4">
        <v>335.48997885925559</v>
      </c>
    </row>
    <row r="34389" spans="1:2" x14ac:dyDescent="0.25">
      <c r="A34389" s="3">
        <v>42728.166666583282</v>
      </c>
      <c r="B34389" s="4">
        <v>340.17690681821955</v>
      </c>
    </row>
    <row r="34390" spans="1:2" x14ac:dyDescent="0.25">
      <c r="A34390" s="3">
        <v>42728.177083249946</v>
      </c>
      <c r="B34390" s="4">
        <v>339.38953281136446</v>
      </c>
    </row>
    <row r="34391" spans="1:2" x14ac:dyDescent="0.25">
      <c r="A34391" s="3">
        <v>42728.18749991661</v>
      </c>
      <c r="B34391" s="4">
        <v>364.8930973101165</v>
      </c>
    </row>
    <row r="34392" spans="1:2" x14ac:dyDescent="0.25">
      <c r="A34392" s="3">
        <v>42728.197916583274</v>
      </c>
      <c r="B34392" s="4">
        <v>368.03779493775886</v>
      </c>
    </row>
    <row r="34393" spans="1:2" x14ac:dyDescent="0.25">
      <c r="A34393" s="3">
        <v>42728.208333249939</v>
      </c>
      <c r="B34393" s="4">
        <v>384.45923815263433</v>
      </c>
    </row>
    <row r="34394" spans="1:2" x14ac:dyDescent="0.25">
      <c r="A34394" s="3">
        <v>42728.218749916603</v>
      </c>
      <c r="B34394" s="4">
        <v>374.2545393759525</v>
      </c>
    </row>
    <row r="34395" spans="1:2" x14ac:dyDescent="0.25">
      <c r="A34395" s="3">
        <v>42728.229166583267</v>
      </c>
      <c r="B34395" s="4">
        <v>384.90536011686658</v>
      </c>
    </row>
    <row r="34396" spans="1:2" x14ac:dyDescent="0.25">
      <c r="A34396" s="3">
        <v>42728.239583249931</v>
      </c>
      <c r="B34396" s="4">
        <v>317.66830207195034</v>
      </c>
    </row>
    <row r="34397" spans="1:2" x14ac:dyDescent="0.25">
      <c r="A34397" s="3">
        <v>42728.249999916596</v>
      </c>
      <c r="B34397" s="4">
        <v>328.95188494841244</v>
      </c>
    </row>
    <row r="34398" spans="1:2" x14ac:dyDescent="0.25">
      <c r="A34398" s="3">
        <v>42728.26041658326</v>
      </c>
      <c r="B34398" s="4">
        <v>332.98478409102881</v>
      </c>
    </row>
    <row r="34399" spans="1:2" x14ac:dyDescent="0.25">
      <c r="A34399" s="3">
        <v>42728.270833249924</v>
      </c>
      <c r="B34399" s="4">
        <v>359.46533953544127</v>
      </c>
    </row>
    <row r="34400" spans="1:2" x14ac:dyDescent="0.25">
      <c r="A34400" s="3">
        <v>42728.281249916588</v>
      </c>
      <c r="B34400" s="4">
        <v>368.95399842925173</v>
      </c>
    </row>
    <row r="34401" spans="1:2" x14ac:dyDescent="0.25">
      <c r="A34401" s="3">
        <v>42728.291666583253</v>
      </c>
      <c r="B34401" s="4">
        <v>394.40711760270398</v>
      </c>
    </row>
    <row r="34402" spans="1:2" x14ac:dyDescent="0.25">
      <c r="A34402" s="3">
        <v>42728.302083249917</v>
      </c>
      <c r="B34402" s="4">
        <v>407.99505125658226</v>
      </c>
    </row>
    <row r="34403" spans="1:2" x14ac:dyDescent="0.25">
      <c r="A34403" s="3">
        <v>42728.312499916581</v>
      </c>
      <c r="B34403" s="4">
        <v>431.68984481269609</v>
      </c>
    </row>
    <row r="34404" spans="1:2" x14ac:dyDescent="0.25">
      <c r="A34404" s="3">
        <v>42728.322916583245</v>
      </c>
      <c r="B34404" s="4">
        <v>459.84906656971475</v>
      </c>
    </row>
    <row r="34405" spans="1:2" x14ac:dyDescent="0.25">
      <c r="A34405" s="3">
        <v>42728.33333324991</v>
      </c>
      <c r="B34405" s="4">
        <v>524.95728157049371</v>
      </c>
    </row>
    <row r="34406" spans="1:2" x14ac:dyDescent="0.25">
      <c r="A34406" s="3">
        <v>42728.343749916574</v>
      </c>
      <c r="B34406" s="4">
        <v>549.83653478806741</v>
      </c>
    </row>
    <row r="34407" spans="1:2" x14ac:dyDescent="0.25">
      <c r="A34407" s="3">
        <v>42728.354166583238</v>
      </c>
      <c r="B34407" s="4">
        <v>536.19022960610664</v>
      </c>
    </row>
    <row r="34408" spans="1:2" x14ac:dyDescent="0.25">
      <c r="A34408" s="3">
        <v>42728.364583249902</v>
      </c>
      <c r="B34408" s="4">
        <v>538.82732397969926</v>
      </c>
    </row>
    <row r="34409" spans="1:2" x14ac:dyDescent="0.25">
      <c r="A34409" s="3">
        <v>42728.374999916567</v>
      </c>
      <c r="B34409" s="4">
        <v>566.54165145290142</v>
      </c>
    </row>
    <row r="34410" spans="1:2" x14ac:dyDescent="0.25">
      <c r="A34410" s="3">
        <v>42728.385416583231</v>
      </c>
      <c r="B34410" s="4">
        <v>579.2640836847728</v>
      </c>
    </row>
    <row r="34411" spans="1:2" x14ac:dyDescent="0.25">
      <c r="A34411" s="3">
        <v>42728.395833249895</v>
      </c>
      <c r="B34411" s="4">
        <v>585.54554917417272</v>
      </c>
    </row>
    <row r="34412" spans="1:2" x14ac:dyDescent="0.25">
      <c r="A34412" s="3">
        <v>42728.406249916559</v>
      </c>
      <c r="B34412" s="4">
        <v>598.12893302982377</v>
      </c>
    </row>
    <row r="34413" spans="1:2" x14ac:dyDescent="0.25">
      <c r="A34413" s="3">
        <v>42728.416666583224</v>
      </c>
      <c r="B34413" s="4">
        <v>598.31577531610503</v>
      </c>
    </row>
    <row r="34414" spans="1:2" x14ac:dyDescent="0.25">
      <c r="A34414" s="3">
        <v>42728.427083249888</v>
      </c>
      <c r="B34414" s="4">
        <v>596.49620788079937</v>
      </c>
    </row>
    <row r="34415" spans="1:2" x14ac:dyDescent="0.25">
      <c r="A34415" s="3">
        <v>42728.437499916552</v>
      </c>
      <c r="B34415" s="4">
        <v>576.26470865176964</v>
      </c>
    </row>
    <row r="34416" spans="1:2" x14ac:dyDescent="0.25">
      <c r="A34416" s="3">
        <v>42728.447916583216</v>
      </c>
      <c r="B34416" s="4">
        <v>560.73243246892275</v>
      </c>
    </row>
    <row r="34417" spans="1:2" x14ac:dyDescent="0.25">
      <c r="A34417" s="3">
        <v>42728.458333249881</v>
      </c>
      <c r="B34417" s="4">
        <v>618.61819266992507</v>
      </c>
    </row>
    <row r="34418" spans="1:2" x14ac:dyDescent="0.25">
      <c r="A34418" s="3">
        <v>42728.468749916545</v>
      </c>
      <c r="B34418" s="4">
        <v>629.32678857352028</v>
      </c>
    </row>
    <row r="34419" spans="1:2" x14ac:dyDescent="0.25">
      <c r="A34419" s="3">
        <v>42728.479166583209</v>
      </c>
      <c r="B34419" s="4">
        <v>641.97315458992944</v>
      </c>
    </row>
    <row r="34420" spans="1:2" x14ac:dyDescent="0.25">
      <c r="A34420" s="3">
        <v>42728.489583249873</v>
      </c>
      <c r="B34420" s="4">
        <v>582.68957498714099</v>
      </c>
    </row>
    <row r="34421" spans="1:2" x14ac:dyDescent="0.25">
      <c r="A34421" s="3">
        <v>42728.499999916537</v>
      </c>
      <c r="B34421" s="4">
        <v>548.40449262769948</v>
      </c>
    </row>
    <row r="34422" spans="1:2" x14ac:dyDescent="0.25">
      <c r="A34422" s="3">
        <v>42728.510416583202</v>
      </c>
      <c r="B34422" s="4">
        <v>556.17179308248012</v>
      </c>
    </row>
    <row r="34423" spans="1:2" x14ac:dyDescent="0.25">
      <c r="A34423" s="3">
        <v>42728.520833249866</v>
      </c>
      <c r="B34423" s="4">
        <v>558.63185199530631</v>
      </c>
    </row>
    <row r="34424" spans="1:2" x14ac:dyDescent="0.25">
      <c r="A34424" s="3">
        <v>42728.53124991653</v>
      </c>
      <c r="B34424" s="4">
        <v>526.69815431322024</v>
      </c>
    </row>
    <row r="34425" spans="1:2" x14ac:dyDescent="0.25">
      <c r="A34425" s="3">
        <v>42728.541666583194</v>
      </c>
      <c r="B34425" s="4">
        <v>513.21949156290009</v>
      </c>
    </row>
    <row r="34426" spans="1:2" x14ac:dyDescent="0.25">
      <c r="A34426" s="3">
        <v>42728.552083249859</v>
      </c>
      <c r="B34426" s="4">
        <v>502.51141584850683</v>
      </c>
    </row>
    <row r="34427" spans="1:2" x14ac:dyDescent="0.25">
      <c r="A34427" s="3">
        <v>42728.562499916523</v>
      </c>
      <c r="B34427" s="4">
        <v>513.89111345699291</v>
      </c>
    </row>
    <row r="34428" spans="1:2" x14ac:dyDescent="0.25">
      <c r="A34428" s="3">
        <v>42728.572916583187</v>
      </c>
      <c r="B34428" s="4">
        <v>462.98768863899102</v>
      </c>
    </row>
    <row r="34429" spans="1:2" x14ac:dyDescent="0.25">
      <c r="A34429" s="3">
        <v>42728.583333249851</v>
      </c>
      <c r="B34429" s="4">
        <v>551.20327474001738</v>
      </c>
    </row>
    <row r="34430" spans="1:2" x14ac:dyDescent="0.25">
      <c r="A34430" s="3">
        <v>42728.593749916516</v>
      </c>
      <c r="B34430" s="4">
        <v>460.46040483036415</v>
      </c>
    </row>
    <row r="34431" spans="1:2" x14ac:dyDescent="0.25">
      <c r="A34431" s="3">
        <v>42728.60416658318</v>
      </c>
      <c r="B34431" s="4">
        <v>535.31530709368963</v>
      </c>
    </row>
    <row r="34432" spans="1:2" x14ac:dyDescent="0.25">
      <c r="A34432" s="3">
        <v>42728.614583249844</v>
      </c>
      <c r="B34432" s="4">
        <v>515.89360234392177</v>
      </c>
    </row>
    <row r="34433" spans="1:2" x14ac:dyDescent="0.25">
      <c r="A34433" s="3">
        <v>42728.624999916508</v>
      </c>
      <c r="B34433" s="4">
        <v>533.66285505382712</v>
      </c>
    </row>
    <row r="34434" spans="1:2" x14ac:dyDescent="0.25">
      <c r="A34434" s="3">
        <v>42728.635416583173</v>
      </c>
      <c r="B34434" s="4">
        <v>523.4341961331728</v>
      </c>
    </row>
    <row r="34435" spans="1:2" x14ac:dyDescent="0.25">
      <c r="A34435" s="3">
        <v>42728.645833249837</v>
      </c>
      <c r="B34435" s="4">
        <v>538.9357891894382</v>
      </c>
    </row>
    <row r="34436" spans="1:2" x14ac:dyDescent="0.25">
      <c r="A34436" s="3">
        <v>42728.656249916501</v>
      </c>
      <c r="B34436" s="4">
        <v>533.92656926705661</v>
      </c>
    </row>
    <row r="34437" spans="1:2" x14ac:dyDescent="0.25">
      <c r="A34437" s="3">
        <v>42728.666666583165</v>
      </c>
      <c r="B34437" s="4">
        <v>531.65682970881608</v>
      </c>
    </row>
    <row r="34438" spans="1:2" x14ac:dyDescent="0.25">
      <c r="A34438" s="3">
        <v>42728.67708324983</v>
      </c>
      <c r="B34438" s="4">
        <v>540.56046590016251</v>
      </c>
    </row>
    <row r="34439" spans="1:2" x14ac:dyDescent="0.25">
      <c r="A34439" s="3">
        <v>42728.687499916494</v>
      </c>
      <c r="B34439" s="4">
        <v>565.6013771025514</v>
      </c>
    </row>
    <row r="34440" spans="1:2" x14ac:dyDescent="0.25">
      <c r="A34440" s="3">
        <v>42728.697916583158</v>
      </c>
      <c r="B34440" s="4">
        <v>608.16979644964397</v>
      </c>
    </row>
    <row r="34441" spans="1:2" x14ac:dyDescent="0.25">
      <c r="A34441" s="3">
        <v>42728.708333249822</v>
      </c>
      <c r="B34441" s="4">
        <v>643.26371047980808</v>
      </c>
    </row>
    <row r="34442" spans="1:2" x14ac:dyDescent="0.25">
      <c r="A34442" s="3">
        <v>42728.718749916487</v>
      </c>
      <c r="B34442" s="4">
        <v>638.78373422180505</v>
      </c>
    </row>
    <row r="34443" spans="1:2" x14ac:dyDescent="0.25">
      <c r="A34443" s="3">
        <v>42728.729166583151</v>
      </c>
      <c r="B34443" s="4">
        <v>640.75200348502119</v>
      </c>
    </row>
    <row r="34444" spans="1:2" x14ac:dyDescent="0.25">
      <c r="A34444" s="3">
        <v>42728.739583249815</v>
      </c>
      <c r="B34444" s="4">
        <v>649.95328805832355</v>
      </c>
    </row>
    <row r="34445" spans="1:2" x14ac:dyDescent="0.25">
      <c r="A34445" s="3">
        <v>42728.749999916479</v>
      </c>
      <c r="B34445" s="4">
        <v>634.88363561812116</v>
      </c>
    </row>
    <row r="34446" spans="1:2" x14ac:dyDescent="0.25">
      <c r="A34446" s="3">
        <v>42728.760416583144</v>
      </c>
      <c r="B34446" s="4">
        <v>598.29654545754863</v>
      </c>
    </row>
    <row r="34447" spans="1:2" x14ac:dyDescent="0.25">
      <c r="A34447" s="3">
        <v>42728.770833249808</v>
      </c>
      <c r="B34447" s="4">
        <v>588.01624748641927</v>
      </c>
    </row>
    <row r="34448" spans="1:2" x14ac:dyDescent="0.25">
      <c r="A34448" s="3">
        <v>42728.781249916472</v>
      </c>
      <c r="B34448" s="4">
        <v>559.10327263239719</v>
      </c>
    </row>
    <row r="34449" spans="1:2" x14ac:dyDescent="0.25">
      <c r="A34449" s="3">
        <v>42728.791666583136</v>
      </c>
      <c r="B34449" s="4">
        <v>545.54742773668158</v>
      </c>
    </row>
    <row r="34450" spans="1:2" x14ac:dyDescent="0.25">
      <c r="A34450" s="3">
        <v>42728.8020832498</v>
      </c>
      <c r="B34450" s="4">
        <v>528.73467755573392</v>
      </c>
    </row>
    <row r="34451" spans="1:2" x14ac:dyDescent="0.25">
      <c r="A34451" s="3">
        <v>42728.812499916465</v>
      </c>
      <c r="B34451" s="4">
        <v>529.94261031181804</v>
      </c>
    </row>
    <row r="34452" spans="1:2" x14ac:dyDescent="0.25">
      <c r="A34452" s="3">
        <v>42728.822916583129</v>
      </c>
      <c r="B34452" s="4">
        <v>510.57675341608683</v>
      </c>
    </row>
    <row r="34453" spans="1:2" x14ac:dyDescent="0.25">
      <c r="A34453" s="3">
        <v>42728.833333249793</v>
      </c>
      <c r="B34453" s="4">
        <v>498.79461872878625</v>
      </c>
    </row>
    <row r="34454" spans="1:2" x14ac:dyDescent="0.25">
      <c r="A34454" s="3">
        <v>42728.843749916457</v>
      </c>
      <c r="B34454" s="4">
        <v>492.18346522454095</v>
      </c>
    </row>
    <row r="34455" spans="1:2" x14ac:dyDescent="0.25">
      <c r="A34455" s="3">
        <v>42728.854166583122</v>
      </c>
      <c r="B34455" s="4">
        <v>493.42320711472343</v>
      </c>
    </row>
    <row r="34456" spans="1:2" x14ac:dyDescent="0.25">
      <c r="A34456" s="3">
        <v>42728.864583249786</v>
      </c>
      <c r="B34456" s="4">
        <v>486.01949856496731</v>
      </c>
    </row>
    <row r="34457" spans="1:2" x14ac:dyDescent="0.25">
      <c r="A34457" s="3">
        <v>42728.87499991645</v>
      </c>
      <c r="B34457" s="4">
        <v>477.06393984503899</v>
      </c>
    </row>
    <row r="34458" spans="1:2" x14ac:dyDescent="0.25">
      <c r="A34458" s="3">
        <v>42728.885416583114</v>
      </c>
      <c r="B34458" s="4">
        <v>453.15630732330732</v>
      </c>
    </row>
    <row r="34459" spans="1:2" x14ac:dyDescent="0.25">
      <c r="A34459" s="3">
        <v>42728.895833249779</v>
      </c>
      <c r="B34459" s="4">
        <v>449.14454888198054</v>
      </c>
    </row>
    <row r="34460" spans="1:2" x14ac:dyDescent="0.25">
      <c r="A34460" s="3">
        <v>42728.906249916443</v>
      </c>
      <c r="B34460" s="4">
        <v>448.95041114852933</v>
      </c>
    </row>
    <row r="34461" spans="1:2" x14ac:dyDescent="0.25">
      <c r="A34461" s="3">
        <v>42728.916666583107</v>
      </c>
      <c r="B34461" s="4">
        <v>546.82602398951917</v>
      </c>
    </row>
    <row r="34462" spans="1:2" x14ac:dyDescent="0.25">
      <c r="A34462" s="3">
        <v>42728.927083249771</v>
      </c>
      <c r="B34462" s="4">
        <v>577.68422257015266</v>
      </c>
    </row>
    <row r="34463" spans="1:2" x14ac:dyDescent="0.25">
      <c r="A34463" s="3">
        <v>42728.937499916436</v>
      </c>
      <c r="B34463" s="4">
        <v>561.99667800049451</v>
      </c>
    </row>
    <row r="34464" spans="1:2" x14ac:dyDescent="0.25">
      <c r="A34464" s="3">
        <v>42728.9479165831</v>
      </c>
      <c r="B34464" s="4">
        <v>561.3329788889871</v>
      </c>
    </row>
    <row r="34465" spans="1:2" x14ac:dyDescent="0.25">
      <c r="A34465" s="3">
        <v>42728.958333249764</v>
      </c>
      <c r="B34465" s="4">
        <v>546.76615735542396</v>
      </c>
    </row>
    <row r="34466" spans="1:2" x14ac:dyDescent="0.25">
      <c r="A34466" s="3">
        <v>42728.968749916428</v>
      </c>
      <c r="B34466" s="4">
        <v>522.26458604153493</v>
      </c>
    </row>
    <row r="34467" spans="1:2" x14ac:dyDescent="0.25">
      <c r="A34467" s="3">
        <v>42728.979166583093</v>
      </c>
      <c r="B34467" s="4">
        <v>512.12496531822512</v>
      </c>
    </row>
    <row r="34468" spans="1:2" x14ac:dyDescent="0.25">
      <c r="A34468" s="3">
        <v>42728.989583249757</v>
      </c>
      <c r="B34468" s="4">
        <v>485.22721904690877</v>
      </c>
    </row>
    <row r="34469" spans="1:2" x14ac:dyDescent="0.25">
      <c r="A34469" s="3">
        <v>42728.999999916421</v>
      </c>
      <c r="B34469" s="4">
        <v>468.57654929534442</v>
      </c>
    </row>
    <row r="34470" spans="1:2" x14ac:dyDescent="0.25">
      <c r="A34470" s="3">
        <v>42729.010416583085</v>
      </c>
      <c r="B34470" s="4">
        <v>444.18127124741432</v>
      </c>
    </row>
    <row r="34471" spans="1:2" x14ac:dyDescent="0.25">
      <c r="A34471" s="3">
        <v>42729.02083324975</v>
      </c>
      <c r="B34471" s="4">
        <v>427.15787115206882</v>
      </c>
    </row>
    <row r="34472" spans="1:2" x14ac:dyDescent="0.25">
      <c r="A34472" s="3">
        <v>42729.031249916414</v>
      </c>
      <c r="B34472" s="4">
        <v>399.29842838160846</v>
      </c>
    </row>
    <row r="34473" spans="1:2" x14ac:dyDescent="0.25">
      <c r="A34473" s="3">
        <v>42729.041666583078</v>
      </c>
      <c r="B34473" s="4">
        <v>382.95181412242999</v>
      </c>
    </row>
    <row r="34474" spans="1:2" x14ac:dyDescent="0.25">
      <c r="A34474" s="3">
        <v>42729.052083249742</v>
      </c>
      <c r="B34474" s="4">
        <v>353.48670965896537</v>
      </c>
    </row>
    <row r="34475" spans="1:2" x14ac:dyDescent="0.25">
      <c r="A34475" s="3">
        <v>42729.062499916407</v>
      </c>
      <c r="B34475" s="4">
        <v>341.79370075827256</v>
      </c>
    </row>
    <row r="34476" spans="1:2" x14ac:dyDescent="0.25">
      <c r="A34476" s="3">
        <v>42729.072916583071</v>
      </c>
      <c r="B34476" s="4">
        <v>334.81576743773769</v>
      </c>
    </row>
    <row r="34477" spans="1:2" x14ac:dyDescent="0.25">
      <c r="A34477" s="3">
        <v>42729.083333249735</v>
      </c>
      <c r="B34477" s="4">
        <v>319.53785417731945</v>
      </c>
    </row>
    <row r="34478" spans="1:2" x14ac:dyDescent="0.25">
      <c r="A34478" s="3">
        <v>42729.093749916399</v>
      </c>
      <c r="B34478" s="4">
        <v>307.96092231889975</v>
      </c>
    </row>
    <row r="34479" spans="1:2" x14ac:dyDescent="0.25">
      <c r="A34479" s="3">
        <v>42729.104166583063</v>
      </c>
      <c r="B34479" s="4">
        <v>307.47515439286479</v>
      </c>
    </row>
    <row r="34480" spans="1:2" x14ac:dyDescent="0.25">
      <c r="A34480" s="3">
        <v>42729.114583249728</v>
      </c>
      <c r="B34480" s="4">
        <v>296.57537268327872</v>
      </c>
    </row>
    <row r="34481" spans="1:2" x14ac:dyDescent="0.25">
      <c r="A34481" s="3">
        <v>42729.124999916392</v>
      </c>
      <c r="B34481" s="4">
        <v>302.45706384406338</v>
      </c>
    </row>
    <row r="34482" spans="1:2" x14ac:dyDescent="0.25">
      <c r="A34482" s="3">
        <v>42729.135416583056</v>
      </c>
      <c r="B34482" s="4">
        <v>296.18507233216468</v>
      </c>
    </row>
    <row r="34483" spans="1:2" x14ac:dyDescent="0.25">
      <c r="A34483" s="3">
        <v>42729.14583324972</v>
      </c>
      <c r="B34483" s="4">
        <v>314.99411074879464</v>
      </c>
    </row>
    <row r="34484" spans="1:2" x14ac:dyDescent="0.25">
      <c r="A34484" s="3">
        <v>42729.156249916385</v>
      </c>
      <c r="B34484" s="4">
        <v>312.59404135189465</v>
      </c>
    </row>
    <row r="34485" spans="1:2" x14ac:dyDescent="0.25">
      <c r="A34485" s="3">
        <v>42729.166666583049</v>
      </c>
      <c r="B34485" s="4">
        <v>320.84853581680858</v>
      </c>
    </row>
    <row r="34486" spans="1:2" x14ac:dyDescent="0.25">
      <c r="A34486" s="3">
        <v>42729.177083249713</v>
      </c>
      <c r="B34486" s="4">
        <v>329.0456526549014</v>
      </c>
    </row>
    <row r="34487" spans="1:2" x14ac:dyDescent="0.25">
      <c r="A34487" s="3">
        <v>42729.187499916377</v>
      </c>
      <c r="B34487" s="4">
        <v>349.00160538819318</v>
      </c>
    </row>
    <row r="34488" spans="1:2" x14ac:dyDescent="0.25">
      <c r="A34488" s="3">
        <v>42729.197916583042</v>
      </c>
      <c r="B34488" s="4">
        <v>350.13039346486124</v>
      </c>
    </row>
    <row r="34489" spans="1:2" x14ac:dyDescent="0.25">
      <c r="A34489" s="3">
        <v>42729.208333249706</v>
      </c>
      <c r="B34489" s="4">
        <v>356.44006811617612</v>
      </c>
    </row>
    <row r="34490" spans="1:2" x14ac:dyDescent="0.25">
      <c r="A34490" s="3">
        <v>42729.21874991637</v>
      </c>
      <c r="B34490" s="4">
        <v>335.48809803326685</v>
      </c>
    </row>
    <row r="34491" spans="1:2" x14ac:dyDescent="0.25">
      <c r="A34491" s="3">
        <v>42729.229166583034</v>
      </c>
      <c r="B34491" s="4">
        <v>335.47849850486034</v>
      </c>
    </row>
    <row r="34492" spans="1:2" x14ac:dyDescent="0.25">
      <c r="A34492" s="3">
        <v>42729.239583249699</v>
      </c>
      <c r="B34492" s="4">
        <v>316.34369805242864</v>
      </c>
    </row>
    <row r="34493" spans="1:2" x14ac:dyDescent="0.25">
      <c r="A34493" s="3">
        <v>42729.249999916363</v>
      </c>
      <c r="B34493" s="4">
        <v>281.46685878800639</v>
      </c>
    </row>
    <row r="34494" spans="1:2" x14ac:dyDescent="0.25">
      <c r="A34494" s="3">
        <v>42729.260416583027</v>
      </c>
      <c r="B34494" s="4">
        <v>282.08827258891512</v>
      </c>
    </row>
    <row r="34495" spans="1:2" x14ac:dyDescent="0.25">
      <c r="A34495" s="3">
        <v>42729.270833249691</v>
      </c>
      <c r="B34495" s="4">
        <v>300.63610186285905</v>
      </c>
    </row>
    <row r="34496" spans="1:2" x14ac:dyDescent="0.25">
      <c r="A34496" s="3">
        <v>42729.281249916356</v>
      </c>
      <c r="B34496" s="4">
        <v>305.73299526721001</v>
      </c>
    </row>
    <row r="34497" spans="1:2" x14ac:dyDescent="0.25">
      <c r="A34497" s="3">
        <v>42729.29166658302</v>
      </c>
      <c r="B34497" s="4">
        <v>320.12867838572708</v>
      </c>
    </row>
    <row r="34498" spans="1:2" x14ac:dyDescent="0.25">
      <c r="A34498" s="3">
        <v>42729.302083249684</v>
      </c>
      <c r="B34498" s="4">
        <v>324.63466822992558</v>
      </c>
    </row>
    <row r="34499" spans="1:2" x14ac:dyDescent="0.25">
      <c r="A34499" s="3">
        <v>42729.312499916348</v>
      </c>
      <c r="B34499" s="4">
        <v>354.94836489345727</v>
      </c>
    </row>
    <row r="34500" spans="1:2" x14ac:dyDescent="0.25">
      <c r="A34500" s="3">
        <v>42729.322916583013</v>
      </c>
      <c r="B34500" s="4">
        <v>383.08985384492058</v>
      </c>
    </row>
    <row r="34501" spans="1:2" x14ac:dyDescent="0.25">
      <c r="A34501" s="3">
        <v>42729.333333249677</v>
      </c>
      <c r="B34501" s="4">
        <v>407.11473999614384</v>
      </c>
    </row>
    <row r="34502" spans="1:2" x14ac:dyDescent="0.25">
      <c r="A34502" s="3">
        <v>42729.343749916341</v>
      </c>
      <c r="B34502" s="4">
        <v>413.03057065171487</v>
      </c>
    </row>
    <row r="34503" spans="1:2" x14ac:dyDescent="0.25">
      <c r="A34503" s="3">
        <v>42729.354166583005</v>
      </c>
      <c r="B34503" s="4">
        <v>447.34083538035469</v>
      </c>
    </row>
    <row r="34504" spans="1:2" x14ac:dyDescent="0.25">
      <c r="A34504" s="3">
        <v>42729.36458324967</v>
      </c>
      <c r="B34504" s="4">
        <v>486.07516658939392</v>
      </c>
    </row>
    <row r="34505" spans="1:2" x14ac:dyDescent="0.25">
      <c r="A34505" s="3">
        <v>42729.374999916334</v>
      </c>
      <c r="B34505" s="4">
        <v>515.24004503792287</v>
      </c>
    </row>
    <row r="34506" spans="1:2" x14ac:dyDescent="0.25">
      <c r="A34506" s="3">
        <v>42729.385416582998</v>
      </c>
      <c r="B34506" s="4">
        <v>547.61597023748584</v>
      </c>
    </row>
    <row r="34507" spans="1:2" x14ac:dyDescent="0.25">
      <c r="A34507" s="3">
        <v>42729.395833249662</v>
      </c>
      <c r="B34507" s="4">
        <v>553.44080948945646</v>
      </c>
    </row>
    <row r="34508" spans="1:2" x14ac:dyDescent="0.25">
      <c r="A34508" s="3">
        <v>42729.406249916326</v>
      </c>
      <c r="B34508" s="4">
        <v>557.52045070882969</v>
      </c>
    </row>
    <row r="34509" spans="1:2" x14ac:dyDescent="0.25">
      <c r="A34509" s="3">
        <v>42729.416666582991</v>
      </c>
      <c r="B34509" s="4">
        <v>591.90032155659117</v>
      </c>
    </row>
    <row r="34510" spans="1:2" x14ac:dyDescent="0.25">
      <c r="A34510" s="3">
        <v>42729.427083249655</v>
      </c>
      <c r="B34510" s="4">
        <v>601.76696655554599</v>
      </c>
    </row>
    <row r="34511" spans="1:2" x14ac:dyDescent="0.25">
      <c r="A34511" s="3">
        <v>42729.437499916319</v>
      </c>
      <c r="B34511" s="4">
        <v>643.09149870283943</v>
      </c>
    </row>
    <row r="34512" spans="1:2" x14ac:dyDescent="0.25">
      <c r="A34512" s="3">
        <v>42729.447916582983</v>
      </c>
      <c r="B34512" s="4">
        <v>672.81009148500937</v>
      </c>
    </row>
    <row r="34513" spans="1:2" x14ac:dyDescent="0.25">
      <c r="A34513" s="3">
        <v>42729.458333249648</v>
      </c>
      <c r="B34513" s="4">
        <v>705.75948462879762</v>
      </c>
    </row>
    <row r="34514" spans="1:2" x14ac:dyDescent="0.25">
      <c r="A34514" s="3">
        <v>42729.468749916312</v>
      </c>
      <c r="B34514" s="4">
        <v>717.77891474795274</v>
      </c>
    </row>
    <row r="34515" spans="1:2" x14ac:dyDescent="0.25">
      <c r="A34515" s="3">
        <v>42729.479166582976</v>
      </c>
      <c r="B34515" s="4">
        <v>691.40269444479827</v>
      </c>
    </row>
    <row r="34516" spans="1:2" x14ac:dyDescent="0.25">
      <c r="A34516" s="3">
        <v>42729.48958324964</v>
      </c>
      <c r="B34516" s="4">
        <v>642.82324714748688</v>
      </c>
    </row>
    <row r="34517" spans="1:2" x14ac:dyDescent="0.25">
      <c r="A34517" s="3">
        <v>42729.499999916305</v>
      </c>
      <c r="B34517" s="4">
        <v>582.68015816214154</v>
      </c>
    </row>
    <row r="34518" spans="1:2" x14ac:dyDescent="0.25">
      <c r="A34518" s="3">
        <v>42729.510416582969</v>
      </c>
      <c r="B34518" s="4">
        <v>548.87476903028312</v>
      </c>
    </row>
    <row r="34519" spans="1:2" x14ac:dyDescent="0.25">
      <c r="A34519" s="3">
        <v>42729.520833249633</v>
      </c>
      <c r="B34519" s="4">
        <v>506.77062482512059</v>
      </c>
    </row>
    <row r="34520" spans="1:2" x14ac:dyDescent="0.25">
      <c r="A34520" s="3">
        <v>42729.531249916297</v>
      </c>
      <c r="B34520" s="4">
        <v>491.12569924603736</v>
      </c>
    </row>
    <row r="34521" spans="1:2" x14ac:dyDescent="0.25">
      <c r="A34521" s="3">
        <v>42729.541666582962</v>
      </c>
      <c r="B34521" s="4">
        <v>495.10710922799683</v>
      </c>
    </row>
    <row r="34522" spans="1:2" x14ac:dyDescent="0.25">
      <c r="A34522" s="3">
        <v>42729.552083249626</v>
      </c>
      <c r="B34522" s="4">
        <v>487.0189480840753</v>
      </c>
    </row>
    <row r="34523" spans="1:2" x14ac:dyDescent="0.25">
      <c r="A34523" s="3">
        <v>42729.56249991629</v>
      </c>
      <c r="B34523" s="4">
        <v>479.76610863926368</v>
      </c>
    </row>
    <row r="34524" spans="1:2" x14ac:dyDescent="0.25">
      <c r="A34524" s="3">
        <v>42729.572916582954</v>
      </c>
      <c r="B34524" s="4">
        <v>476.38260010593484</v>
      </c>
    </row>
    <row r="34525" spans="1:2" x14ac:dyDescent="0.25">
      <c r="A34525" s="3">
        <v>42729.583333249619</v>
      </c>
      <c r="B34525" s="4">
        <v>478.32453620152108</v>
      </c>
    </row>
    <row r="34526" spans="1:2" x14ac:dyDescent="0.25">
      <c r="A34526" s="3">
        <v>42729.593749916283</v>
      </c>
      <c r="B34526" s="4">
        <v>458.21813039536295</v>
      </c>
    </row>
    <row r="34527" spans="1:2" x14ac:dyDescent="0.25">
      <c r="A34527" s="3">
        <v>42729.604166582947</v>
      </c>
      <c r="B34527" s="4">
        <v>451.62103544875413</v>
      </c>
    </row>
    <row r="34528" spans="1:2" x14ac:dyDescent="0.25">
      <c r="A34528" s="3">
        <v>42729.614583249611</v>
      </c>
      <c r="B34528" s="4">
        <v>470.00584077304075</v>
      </c>
    </row>
    <row r="34529" spans="1:2" x14ac:dyDescent="0.25">
      <c r="A34529" s="3">
        <v>42729.624999916276</v>
      </c>
      <c r="B34529" s="4">
        <v>455.97461794767872</v>
      </c>
    </row>
    <row r="34530" spans="1:2" x14ac:dyDescent="0.25">
      <c r="A34530" s="3">
        <v>42729.63541658294</v>
      </c>
      <c r="B34530" s="4">
        <v>455.82290467606418</v>
      </c>
    </row>
    <row r="34531" spans="1:2" x14ac:dyDescent="0.25">
      <c r="A34531" s="3">
        <v>42729.645833249604</v>
      </c>
      <c r="B34531" s="4">
        <v>458.20796046809772</v>
      </c>
    </row>
    <row r="34532" spans="1:2" x14ac:dyDescent="0.25">
      <c r="A34532" s="3">
        <v>42729.656249916268</v>
      </c>
      <c r="B34532" s="4">
        <v>456.87418262157672</v>
      </c>
    </row>
    <row r="34533" spans="1:2" x14ac:dyDescent="0.25">
      <c r="A34533" s="3">
        <v>42729.666666582933</v>
      </c>
      <c r="B34533" s="4">
        <v>493.72271856020683</v>
      </c>
    </row>
    <row r="34534" spans="1:2" x14ac:dyDescent="0.25">
      <c r="A34534" s="3">
        <v>42729.677083249597</v>
      </c>
      <c r="B34534" s="4">
        <v>497.49229252118727</v>
      </c>
    </row>
    <row r="34535" spans="1:2" x14ac:dyDescent="0.25">
      <c r="A34535" s="3">
        <v>42729.687499916261</v>
      </c>
      <c r="B34535" s="4">
        <v>504.70646815026873</v>
      </c>
    </row>
    <row r="34536" spans="1:2" x14ac:dyDescent="0.25">
      <c r="A34536" s="3">
        <v>42729.697916582925</v>
      </c>
      <c r="B34536" s="4">
        <v>522.6302022253991</v>
      </c>
    </row>
    <row r="34537" spans="1:2" x14ac:dyDescent="0.25">
      <c r="A34537" s="3">
        <v>42729.708333249589</v>
      </c>
      <c r="B34537" s="4">
        <v>545.37927663955293</v>
      </c>
    </row>
    <row r="34538" spans="1:2" x14ac:dyDescent="0.25">
      <c r="A34538" s="3">
        <v>42729.718749916254</v>
      </c>
      <c r="B34538" s="4">
        <v>544.18083745033823</v>
      </c>
    </row>
    <row r="34539" spans="1:2" x14ac:dyDescent="0.25">
      <c r="A34539" s="3">
        <v>42729.729166582918</v>
      </c>
      <c r="B34539" s="4">
        <v>550.76502066315913</v>
      </c>
    </row>
    <row r="34540" spans="1:2" x14ac:dyDescent="0.25">
      <c r="A34540" s="3">
        <v>42729.739583249582</v>
      </c>
      <c r="B34540" s="4">
        <v>557.04969947832399</v>
      </c>
    </row>
    <row r="34541" spans="1:2" x14ac:dyDescent="0.25">
      <c r="A34541" s="3">
        <v>42729.749999916246</v>
      </c>
      <c r="B34541" s="4">
        <v>562.92682208182964</v>
      </c>
    </row>
    <row r="34542" spans="1:2" x14ac:dyDescent="0.25">
      <c r="A34542" s="3">
        <v>42729.760416582911</v>
      </c>
      <c r="B34542" s="4">
        <v>550.53610273213837</v>
      </c>
    </row>
    <row r="34543" spans="1:2" x14ac:dyDescent="0.25">
      <c r="A34543" s="3">
        <v>42729.770833249575</v>
      </c>
      <c r="B34543" s="4">
        <v>568.58942673999422</v>
      </c>
    </row>
    <row r="34544" spans="1:2" x14ac:dyDescent="0.25">
      <c r="A34544" s="3">
        <v>42729.781249916239</v>
      </c>
      <c r="B34544" s="4">
        <v>548.37049364235361</v>
      </c>
    </row>
    <row r="34545" spans="1:2" x14ac:dyDescent="0.25">
      <c r="A34545" s="3">
        <v>42729.791666582903</v>
      </c>
      <c r="B34545" s="4">
        <v>542.077551681822</v>
      </c>
    </row>
    <row r="34546" spans="1:2" x14ac:dyDescent="0.25">
      <c r="A34546" s="3">
        <v>42729.802083249568</v>
      </c>
      <c r="B34546" s="4">
        <v>542.99250837630041</v>
      </c>
    </row>
    <row r="34547" spans="1:2" x14ac:dyDescent="0.25">
      <c r="A34547" s="3">
        <v>42729.812499916232</v>
      </c>
      <c r="B34547" s="4">
        <v>531.78136636575221</v>
      </c>
    </row>
    <row r="34548" spans="1:2" x14ac:dyDescent="0.25">
      <c r="A34548" s="3">
        <v>42729.822916582896</v>
      </c>
      <c r="B34548" s="4">
        <v>517.08839107907613</v>
      </c>
    </row>
    <row r="34549" spans="1:2" x14ac:dyDescent="0.25">
      <c r="A34549" s="3">
        <v>42729.83333324956</v>
      </c>
      <c r="B34549" s="4">
        <v>505.59483834832628</v>
      </c>
    </row>
    <row r="34550" spans="1:2" x14ac:dyDescent="0.25">
      <c r="A34550" s="3">
        <v>42729.843749916225</v>
      </c>
      <c r="B34550" s="4">
        <v>499.51276915944413</v>
      </c>
    </row>
    <row r="34551" spans="1:2" x14ac:dyDescent="0.25">
      <c r="A34551" s="3">
        <v>42729.854166582889</v>
      </c>
      <c r="B34551" s="4">
        <v>496.71539033691647</v>
      </c>
    </row>
    <row r="34552" spans="1:2" x14ac:dyDescent="0.25">
      <c r="A34552" s="3">
        <v>42729.864583249553</v>
      </c>
      <c r="B34552" s="4">
        <v>489.08253921865793</v>
      </c>
    </row>
    <row r="34553" spans="1:2" x14ac:dyDescent="0.25">
      <c r="A34553" s="3">
        <v>42729.874999916217</v>
      </c>
      <c r="B34553" s="4">
        <v>473.35476883742365</v>
      </c>
    </row>
    <row r="34554" spans="1:2" x14ac:dyDescent="0.25">
      <c r="A34554" s="3">
        <v>42729.885416582882</v>
      </c>
      <c r="B34554" s="4">
        <v>461.69170600652581</v>
      </c>
    </row>
    <row r="34555" spans="1:2" x14ac:dyDescent="0.25">
      <c r="A34555" s="3">
        <v>42729.895833249546</v>
      </c>
      <c r="B34555" s="4">
        <v>448.76493618306824</v>
      </c>
    </row>
    <row r="34556" spans="1:2" x14ac:dyDescent="0.25">
      <c r="A34556" s="3">
        <v>42729.90624991621</v>
      </c>
      <c r="B34556" s="4">
        <v>443.48629905280853</v>
      </c>
    </row>
    <row r="34557" spans="1:2" x14ac:dyDescent="0.25">
      <c r="A34557" s="3">
        <v>42729.916666582874</v>
      </c>
      <c r="B34557" s="4">
        <v>540.0123234156838</v>
      </c>
    </row>
    <row r="34558" spans="1:2" x14ac:dyDescent="0.25">
      <c r="A34558" s="3">
        <v>42729.927083249539</v>
      </c>
      <c r="B34558" s="4">
        <v>559.59567553877503</v>
      </c>
    </row>
    <row r="34559" spans="1:2" x14ac:dyDescent="0.25">
      <c r="A34559" s="3">
        <v>42729.937499916203</v>
      </c>
      <c r="B34559" s="4">
        <v>548.83760563794499</v>
      </c>
    </row>
    <row r="34560" spans="1:2" x14ac:dyDescent="0.25">
      <c r="A34560" s="3">
        <v>42729.947916582867</v>
      </c>
      <c r="B34560" s="4">
        <v>537.7518026322324</v>
      </c>
    </row>
    <row r="34561" spans="1:2" x14ac:dyDescent="0.25">
      <c r="A34561" s="3">
        <v>42729.958333249531</v>
      </c>
      <c r="B34561" s="4">
        <v>523.55450828102062</v>
      </c>
    </row>
    <row r="34562" spans="1:2" x14ac:dyDescent="0.25">
      <c r="A34562" s="3">
        <v>42729.968749916196</v>
      </c>
      <c r="B34562" s="4">
        <v>503.73529923591104</v>
      </c>
    </row>
    <row r="34563" spans="1:2" x14ac:dyDescent="0.25">
      <c r="A34563" s="3">
        <v>42729.97916658286</v>
      </c>
      <c r="B34563" s="4">
        <v>478.71833320177075</v>
      </c>
    </row>
    <row r="34564" spans="1:2" x14ac:dyDescent="0.25">
      <c r="A34564" s="3">
        <v>42729.989583249524</v>
      </c>
      <c r="B34564" s="4">
        <v>469.81208547588972</v>
      </c>
    </row>
    <row r="34565" spans="1:2" x14ac:dyDescent="0.25">
      <c r="A34565" s="3">
        <v>42729.999999916188</v>
      </c>
      <c r="B34565" s="4">
        <v>462.67493531727467</v>
      </c>
    </row>
    <row r="34566" spans="1:2" x14ac:dyDescent="0.25">
      <c r="A34566" s="3">
        <v>42730.010416582852</v>
      </c>
      <c r="B34566" s="4">
        <v>438.32358651406048</v>
      </c>
    </row>
    <row r="34567" spans="1:2" x14ac:dyDescent="0.25">
      <c r="A34567" s="3">
        <v>42730.020833249517</v>
      </c>
      <c r="B34567" s="4">
        <v>419.71017378864161</v>
      </c>
    </row>
    <row r="34568" spans="1:2" x14ac:dyDescent="0.25">
      <c r="A34568" s="3">
        <v>42730.031249916181</v>
      </c>
      <c r="B34568" s="4">
        <v>400.87951638926171</v>
      </c>
    </row>
    <row r="34569" spans="1:2" x14ac:dyDescent="0.25">
      <c r="A34569" s="3">
        <v>42730.041666582845</v>
      </c>
      <c r="B34569" s="4">
        <v>384.71457001288883</v>
      </c>
    </row>
    <row r="34570" spans="1:2" x14ac:dyDescent="0.25">
      <c r="A34570" s="3">
        <v>42730.052083249509</v>
      </c>
      <c r="B34570" s="4">
        <v>349.03773078700289</v>
      </c>
    </row>
    <row r="34571" spans="1:2" x14ac:dyDescent="0.25">
      <c r="A34571" s="3">
        <v>42730.062499916174</v>
      </c>
      <c r="B34571" s="4">
        <v>326.37573133027388</v>
      </c>
    </row>
    <row r="34572" spans="1:2" x14ac:dyDescent="0.25">
      <c r="A34572" s="3">
        <v>42730.072916582838</v>
      </c>
      <c r="B34572" s="4">
        <v>315.00539364293564</v>
      </c>
    </row>
    <row r="34573" spans="1:2" x14ac:dyDescent="0.25">
      <c r="A34573" s="3">
        <v>42730.083333249502</v>
      </c>
      <c r="B34573" s="4">
        <v>303.0648652847724</v>
      </c>
    </row>
    <row r="34574" spans="1:2" x14ac:dyDescent="0.25">
      <c r="A34574" s="3">
        <v>42730.093749916166</v>
      </c>
      <c r="B34574" s="4">
        <v>294.78257317482729</v>
      </c>
    </row>
    <row r="34575" spans="1:2" x14ac:dyDescent="0.25">
      <c r="A34575" s="3">
        <v>42730.104166582831</v>
      </c>
      <c r="B34575" s="4">
        <v>290.44979581920472</v>
      </c>
    </row>
    <row r="34576" spans="1:2" x14ac:dyDescent="0.25">
      <c r="A34576" s="3">
        <v>42730.114583249495</v>
      </c>
      <c r="B34576" s="4">
        <v>281.66972783653853</v>
      </c>
    </row>
    <row r="34577" spans="1:2" x14ac:dyDescent="0.25">
      <c r="A34577" s="3">
        <v>42730.124999916159</v>
      </c>
      <c r="B34577" s="4">
        <v>289.7937384835277</v>
      </c>
    </row>
    <row r="34578" spans="1:2" x14ac:dyDescent="0.25">
      <c r="A34578" s="3">
        <v>42730.135416582823</v>
      </c>
      <c r="B34578" s="4">
        <v>297.9274659749226</v>
      </c>
    </row>
    <row r="34579" spans="1:2" x14ac:dyDescent="0.25">
      <c r="A34579" s="3">
        <v>42730.145833249488</v>
      </c>
      <c r="B34579" s="4">
        <v>299.3627466784958</v>
      </c>
    </row>
    <row r="34580" spans="1:2" x14ac:dyDescent="0.25">
      <c r="A34580" s="3">
        <v>42730.156249916152</v>
      </c>
      <c r="B34580" s="4">
        <v>298.10569228442978</v>
      </c>
    </row>
    <row r="34581" spans="1:2" x14ac:dyDescent="0.25">
      <c r="A34581" s="3">
        <v>42730.166666582816</v>
      </c>
      <c r="B34581" s="4">
        <v>308.31468982221645</v>
      </c>
    </row>
    <row r="34582" spans="1:2" x14ac:dyDescent="0.25">
      <c r="A34582" s="3">
        <v>42730.17708324948</v>
      </c>
      <c r="B34582" s="4">
        <v>321.21216291064115</v>
      </c>
    </row>
    <row r="34583" spans="1:2" x14ac:dyDescent="0.25">
      <c r="A34583" s="3">
        <v>42730.187499916145</v>
      </c>
      <c r="B34583" s="4">
        <v>347.45685480409759</v>
      </c>
    </row>
    <row r="34584" spans="1:2" x14ac:dyDescent="0.25">
      <c r="A34584" s="3">
        <v>42730.197916582809</v>
      </c>
      <c r="B34584" s="4">
        <v>345.95865425827105</v>
      </c>
    </row>
    <row r="34585" spans="1:2" x14ac:dyDescent="0.25">
      <c r="A34585" s="3">
        <v>42730.208333249473</v>
      </c>
      <c r="B34585" s="4">
        <v>359.9464992947739</v>
      </c>
    </row>
    <row r="34586" spans="1:2" x14ac:dyDescent="0.25">
      <c r="A34586" s="3">
        <v>42730.218749916137</v>
      </c>
      <c r="B34586" s="4">
        <v>360.92842828433754</v>
      </c>
    </row>
    <row r="34587" spans="1:2" x14ac:dyDescent="0.25">
      <c r="A34587" s="3">
        <v>42730.229166582802</v>
      </c>
      <c r="B34587" s="4">
        <v>357.24797892145068</v>
      </c>
    </row>
    <row r="34588" spans="1:2" x14ac:dyDescent="0.25">
      <c r="A34588" s="3">
        <v>42730.239583249466</v>
      </c>
      <c r="B34588" s="4">
        <v>330.41110429467244</v>
      </c>
    </row>
    <row r="34589" spans="1:2" x14ac:dyDescent="0.25">
      <c r="A34589" s="3">
        <v>42730.24999991613</v>
      </c>
      <c r="B34589" s="4">
        <v>296.92211432075663</v>
      </c>
    </row>
    <row r="34590" spans="1:2" x14ac:dyDescent="0.25">
      <c r="A34590" s="3">
        <v>42730.260416582794</v>
      </c>
      <c r="B34590" s="4">
        <v>292.58462892052796</v>
      </c>
    </row>
    <row r="34591" spans="1:2" x14ac:dyDescent="0.25">
      <c r="A34591" s="3">
        <v>42730.270833249459</v>
      </c>
      <c r="B34591" s="4">
        <v>298.70635983475995</v>
      </c>
    </row>
    <row r="34592" spans="1:2" x14ac:dyDescent="0.25">
      <c r="A34592" s="3">
        <v>42730.281249916123</v>
      </c>
      <c r="B34592" s="4">
        <v>305.4253265601854</v>
      </c>
    </row>
    <row r="34593" spans="1:2" x14ac:dyDescent="0.25">
      <c r="A34593" s="3">
        <v>42730.291666582787</v>
      </c>
      <c r="B34593" s="4">
        <v>318.20580993026221</v>
      </c>
    </row>
    <row r="34594" spans="1:2" x14ac:dyDescent="0.25">
      <c r="A34594" s="3">
        <v>42730.302083249451</v>
      </c>
      <c r="B34594" s="4">
        <v>326.44481370434147</v>
      </c>
    </row>
    <row r="34595" spans="1:2" x14ac:dyDescent="0.25">
      <c r="A34595" s="3">
        <v>42730.312499916115</v>
      </c>
      <c r="B34595" s="4">
        <v>337.99169143183423</v>
      </c>
    </row>
    <row r="34596" spans="1:2" x14ac:dyDescent="0.25">
      <c r="A34596" s="3">
        <v>42730.32291658278</v>
      </c>
      <c r="B34596" s="4">
        <v>363.24482440062405</v>
      </c>
    </row>
    <row r="34597" spans="1:2" x14ac:dyDescent="0.25">
      <c r="A34597" s="3">
        <v>42730.333333249444</v>
      </c>
      <c r="B34597" s="4">
        <v>389.0131842273052</v>
      </c>
    </row>
    <row r="34598" spans="1:2" x14ac:dyDescent="0.25">
      <c r="A34598" s="3">
        <v>42730.343749916108</v>
      </c>
      <c r="B34598" s="4">
        <v>398.31311240612172</v>
      </c>
    </row>
    <row r="34599" spans="1:2" x14ac:dyDescent="0.25">
      <c r="A34599" s="3">
        <v>42730.354166582772</v>
      </c>
      <c r="B34599" s="4">
        <v>419.35441805872495</v>
      </c>
    </row>
    <row r="34600" spans="1:2" x14ac:dyDescent="0.25">
      <c r="A34600" s="3">
        <v>42730.364583249437</v>
      </c>
      <c r="B34600" s="4">
        <v>497.85053465075316</v>
      </c>
    </row>
    <row r="34601" spans="1:2" x14ac:dyDescent="0.25">
      <c r="A34601" s="3">
        <v>42730.374999916101</v>
      </c>
      <c r="B34601" s="4">
        <v>490.3721362030256</v>
      </c>
    </row>
    <row r="34602" spans="1:2" x14ac:dyDescent="0.25">
      <c r="A34602" s="3">
        <v>42730.385416582765</v>
      </c>
      <c r="B34602" s="4">
        <v>487.90782346057125</v>
      </c>
    </row>
    <row r="34603" spans="1:2" x14ac:dyDescent="0.25">
      <c r="A34603" s="3">
        <v>42730.395833249429</v>
      </c>
      <c r="B34603" s="4">
        <v>494.76690899216305</v>
      </c>
    </row>
    <row r="34604" spans="1:2" x14ac:dyDescent="0.25">
      <c r="A34604" s="3">
        <v>42730.406249916094</v>
      </c>
      <c r="B34604" s="4">
        <v>501.6826142117182</v>
      </c>
    </row>
    <row r="34605" spans="1:2" x14ac:dyDescent="0.25">
      <c r="A34605" s="3">
        <v>42730.416666582758</v>
      </c>
      <c r="B34605" s="4">
        <v>522.44223026114776</v>
      </c>
    </row>
    <row r="34606" spans="1:2" x14ac:dyDescent="0.25">
      <c r="A34606" s="3">
        <v>42730.427083249422</v>
      </c>
      <c r="B34606" s="4">
        <v>521.77345881815484</v>
      </c>
    </row>
    <row r="34607" spans="1:2" x14ac:dyDescent="0.25">
      <c r="A34607" s="3">
        <v>42730.437499916086</v>
      </c>
      <c r="B34607" s="4">
        <v>531.33192232395118</v>
      </c>
    </row>
    <row r="34608" spans="1:2" x14ac:dyDescent="0.25">
      <c r="A34608" s="3">
        <v>42730.447916582751</v>
      </c>
      <c r="B34608" s="4">
        <v>527.39357173900714</v>
      </c>
    </row>
    <row r="34609" spans="1:2" x14ac:dyDescent="0.25">
      <c r="A34609" s="3">
        <v>42730.458333249415</v>
      </c>
      <c r="B34609" s="4">
        <v>486.17068090321112</v>
      </c>
    </row>
    <row r="34610" spans="1:2" x14ac:dyDescent="0.25">
      <c r="A34610" s="3">
        <v>42730.468749916079</v>
      </c>
      <c r="B34610" s="4">
        <v>618.6796965151533</v>
      </c>
    </row>
    <row r="34611" spans="1:2" x14ac:dyDescent="0.25">
      <c r="A34611" s="3">
        <v>42730.479166582743</v>
      </c>
      <c r="B34611" s="4">
        <v>586.81994226988922</v>
      </c>
    </row>
    <row r="34612" spans="1:2" x14ac:dyDescent="0.25">
      <c r="A34612" s="3">
        <v>42730.489583249408</v>
      </c>
      <c r="B34612" s="4">
        <v>509.26999901143267</v>
      </c>
    </row>
    <row r="34613" spans="1:2" x14ac:dyDescent="0.25">
      <c r="A34613" s="3">
        <v>42730.499999916072</v>
      </c>
      <c r="B34613" s="4">
        <v>519.51356484869723</v>
      </c>
    </row>
    <row r="34614" spans="1:2" x14ac:dyDescent="0.25">
      <c r="A34614" s="3">
        <v>42730.510416582736</v>
      </c>
      <c r="B34614" s="4">
        <v>470.98186142843537</v>
      </c>
    </row>
    <row r="34615" spans="1:2" x14ac:dyDescent="0.25">
      <c r="A34615" s="3">
        <v>42730.5208332494</v>
      </c>
      <c r="B34615" s="4">
        <v>469.20223330044792</v>
      </c>
    </row>
    <row r="34616" spans="1:2" x14ac:dyDescent="0.25">
      <c r="A34616" s="3">
        <v>42730.531249916065</v>
      </c>
      <c r="B34616" s="4">
        <v>460.89637824248052</v>
      </c>
    </row>
    <row r="34617" spans="1:2" x14ac:dyDescent="0.25">
      <c r="A34617" s="3">
        <v>42730.541666582729</v>
      </c>
      <c r="B34617" s="4">
        <v>448.31972088532575</v>
      </c>
    </row>
    <row r="34618" spans="1:2" x14ac:dyDescent="0.25">
      <c r="A34618" s="3">
        <v>42730.552083249393</v>
      </c>
      <c r="B34618" s="4">
        <v>444.67359865446355</v>
      </c>
    </row>
    <row r="34619" spans="1:2" x14ac:dyDescent="0.25">
      <c r="A34619" s="3">
        <v>42730.562499916057</v>
      </c>
      <c r="B34619" s="4">
        <v>439.98630998821608</v>
      </c>
    </row>
    <row r="34620" spans="1:2" x14ac:dyDescent="0.25">
      <c r="A34620" s="3">
        <v>42730.572916582722</v>
      </c>
      <c r="B34620" s="4">
        <v>424.92955879181613</v>
      </c>
    </row>
    <row r="34621" spans="1:2" x14ac:dyDescent="0.25">
      <c r="A34621" s="3">
        <v>42730.583333249386</v>
      </c>
      <c r="B34621" s="4">
        <v>407.20666365306857</v>
      </c>
    </row>
    <row r="34622" spans="1:2" x14ac:dyDescent="0.25">
      <c r="A34622" s="3">
        <v>42730.59374991605</v>
      </c>
      <c r="B34622" s="4">
        <v>424.94335972626334</v>
      </c>
    </row>
    <row r="34623" spans="1:2" x14ac:dyDescent="0.25">
      <c r="A34623" s="3">
        <v>42730.604166582714</v>
      </c>
      <c r="B34623" s="4">
        <v>421.33055238776211</v>
      </c>
    </row>
    <row r="34624" spans="1:2" x14ac:dyDescent="0.25">
      <c r="A34624" s="3">
        <v>42730.614583249378</v>
      </c>
      <c r="B34624" s="4">
        <v>420.68025995164362</v>
      </c>
    </row>
    <row r="34625" spans="1:2" x14ac:dyDescent="0.25">
      <c r="A34625" s="3">
        <v>42730.624999916043</v>
      </c>
      <c r="B34625" s="4">
        <v>432.12890423594467</v>
      </c>
    </row>
    <row r="34626" spans="1:2" x14ac:dyDescent="0.25">
      <c r="A34626" s="3">
        <v>42730.635416582707</v>
      </c>
      <c r="B34626" s="4">
        <v>432.06544844999263</v>
      </c>
    </row>
    <row r="34627" spans="1:2" x14ac:dyDescent="0.25">
      <c r="A34627" s="3">
        <v>42730.645833249371</v>
      </c>
      <c r="B34627" s="4">
        <v>435.7396563153539</v>
      </c>
    </row>
    <row r="34628" spans="1:2" x14ac:dyDescent="0.25">
      <c r="A34628" s="3">
        <v>42730.656249916035</v>
      </c>
      <c r="B34628" s="4">
        <v>435.71556839124128</v>
      </c>
    </row>
    <row r="34629" spans="1:2" x14ac:dyDescent="0.25">
      <c r="A34629" s="3">
        <v>42730.6666665827</v>
      </c>
      <c r="B34629" s="4">
        <v>450.14906303657216</v>
      </c>
    </row>
    <row r="34630" spans="1:2" x14ac:dyDescent="0.25">
      <c r="A34630" s="3">
        <v>42730.677083249364</v>
      </c>
      <c r="B34630" s="4">
        <v>464.89740919084255</v>
      </c>
    </row>
    <row r="34631" spans="1:2" x14ac:dyDescent="0.25">
      <c r="A34631" s="3">
        <v>42730.687499916028</v>
      </c>
      <c r="B34631" s="4">
        <v>477.12270937879333</v>
      </c>
    </row>
    <row r="34632" spans="1:2" x14ac:dyDescent="0.25">
      <c r="A34632" s="3">
        <v>42730.697916582692</v>
      </c>
      <c r="B34632" s="4">
        <v>494.49629418573625</v>
      </c>
    </row>
    <row r="34633" spans="1:2" x14ac:dyDescent="0.25">
      <c r="A34633" s="3">
        <v>42730.708333249357</v>
      </c>
      <c r="B34633" s="4">
        <v>515.90713929456729</v>
      </c>
    </row>
    <row r="34634" spans="1:2" x14ac:dyDescent="0.25">
      <c r="A34634" s="3">
        <v>42730.718749916021</v>
      </c>
      <c r="B34634" s="4">
        <v>544.30262901175342</v>
      </c>
    </row>
    <row r="34635" spans="1:2" x14ac:dyDescent="0.25">
      <c r="A34635" s="3">
        <v>42730.729166582685</v>
      </c>
      <c r="B34635" s="4">
        <v>555.2405964174078</v>
      </c>
    </row>
    <row r="34636" spans="1:2" x14ac:dyDescent="0.25">
      <c r="A34636" s="3">
        <v>42730.739583249349</v>
      </c>
      <c r="B34636" s="4">
        <v>554.6732348049843</v>
      </c>
    </row>
    <row r="34637" spans="1:2" x14ac:dyDescent="0.25">
      <c r="A34637" s="3">
        <v>42730.749999916014</v>
      </c>
      <c r="B34637" s="4">
        <v>535.22568676224819</v>
      </c>
    </row>
    <row r="34638" spans="1:2" x14ac:dyDescent="0.25">
      <c r="A34638" s="3">
        <v>42730.760416582678</v>
      </c>
      <c r="B34638" s="4">
        <v>545.25673985405854</v>
      </c>
    </row>
    <row r="34639" spans="1:2" x14ac:dyDescent="0.25">
      <c r="A34639" s="3">
        <v>42730.770833249342</v>
      </c>
      <c r="B34639" s="4">
        <v>582.8450114274732</v>
      </c>
    </row>
    <row r="34640" spans="1:2" x14ac:dyDescent="0.25">
      <c r="A34640" s="3">
        <v>42730.781249916006</v>
      </c>
      <c r="B34640" s="4">
        <v>529.6293842731119</v>
      </c>
    </row>
    <row r="34641" spans="1:2" x14ac:dyDescent="0.25">
      <c r="A34641" s="3">
        <v>42730.791666582671</v>
      </c>
      <c r="B34641" s="4">
        <v>527.35660899686138</v>
      </c>
    </row>
    <row r="34642" spans="1:2" x14ac:dyDescent="0.25">
      <c r="A34642" s="3">
        <v>42730.802083249335</v>
      </c>
      <c r="B34642" s="4">
        <v>516.14092351676686</v>
      </c>
    </row>
    <row r="34643" spans="1:2" x14ac:dyDescent="0.25">
      <c r="A34643" s="3">
        <v>42730.812499915999</v>
      </c>
      <c r="B34643" s="4">
        <v>507.63650103574605</v>
      </c>
    </row>
    <row r="34644" spans="1:2" x14ac:dyDescent="0.25">
      <c r="A34644" s="3">
        <v>42730.822916582663</v>
      </c>
      <c r="B34644" s="4">
        <v>501.68174209664443</v>
      </c>
    </row>
    <row r="34645" spans="1:2" x14ac:dyDescent="0.25">
      <c r="A34645" s="3">
        <v>42730.833333249328</v>
      </c>
      <c r="B34645" s="4">
        <v>494.93882288502226</v>
      </c>
    </row>
    <row r="34646" spans="1:2" x14ac:dyDescent="0.25">
      <c r="A34646" s="3">
        <v>42730.843749915992</v>
      </c>
      <c r="B34646" s="4">
        <v>493.79325842989874</v>
      </c>
    </row>
    <row r="34647" spans="1:2" x14ac:dyDescent="0.25">
      <c r="A34647" s="3">
        <v>42730.854166582656</v>
      </c>
      <c r="B34647" s="4">
        <v>470.13103100517264</v>
      </c>
    </row>
    <row r="34648" spans="1:2" x14ac:dyDescent="0.25">
      <c r="A34648" s="3">
        <v>42730.86458324932</v>
      </c>
      <c r="B34648" s="4">
        <v>417.69181681020592</v>
      </c>
    </row>
    <row r="34649" spans="1:2" x14ac:dyDescent="0.25">
      <c r="A34649" s="3">
        <v>42730.874999915985</v>
      </c>
      <c r="B34649" s="4">
        <v>464.59020144462653</v>
      </c>
    </row>
    <row r="34650" spans="1:2" x14ac:dyDescent="0.25">
      <c r="A34650" s="3">
        <v>42730.885416582649</v>
      </c>
      <c r="B34650" s="4">
        <v>452.23868606915329</v>
      </c>
    </row>
    <row r="34651" spans="1:2" x14ac:dyDescent="0.25">
      <c r="A34651" s="3">
        <v>42730.895833249313</v>
      </c>
      <c r="B34651" s="4">
        <v>441.17452662565051</v>
      </c>
    </row>
    <row r="34652" spans="1:2" x14ac:dyDescent="0.25">
      <c r="A34652" s="3">
        <v>42730.906249915977</v>
      </c>
      <c r="B34652" s="4">
        <v>430.77002782010476</v>
      </c>
    </row>
    <row r="34653" spans="1:2" x14ac:dyDescent="0.25">
      <c r="A34653" s="3">
        <v>42730.916666582641</v>
      </c>
      <c r="B34653" s="4">
        <v>525.93444532452349</v>
      </c>
    </row>
    <row r="34654" spans="1:2" x14ac:dyDescent="0.25">
      <c r="A34654" s="3">
        <v>42730.927083249306</v>
      </c>
      <c r="B34654" s="4">
        <v>557.73128472812209</v>
      </c>
    </row>
    <row r="34655" spans="1:2" x14ac:dyDescent="0.25">
      <c r="A34655" s="3">
        <v>42730.93749991597</v>
      </c>
      <c r="B34655" s="4">
        <v>552.78046355183324</v>
      </c>
    </row>
    <row r="34656" spans="1:2" x14ac:dyDescent="0.25">
      <c r="A34656" s="3">
        <v>42730.947916582634</v>
      </c>
      <c r="B34656" s="4">
        <v>570.93862388508569</v>
      </c>
    </row>
    <row r="34657" spans="1:2" x14ac:dyDescent="0.25">
      <c r="A34657" s="3">
        <v>42730.958333249298</v>
      </c>
      <c r="B34657" s="4">
        <v>541.37389096838956</v>
      </c>
    </row>
    <row r="34658" spans="1:2" x14ac:dyDescent="0.25">
      <c r="A34658" s="3">
        <v>42730.968749915963</v>
      </c>
      <c r="B34658" s="4">
        <v>501.3876371619325</v>
      </c>
    </row>
    <row r="34659" spans="1:2" x14ac:dyDescent="0.25">
      <c r="A34659" s="3">
        <v>42730.979166582627</v>
      </c>
      <c r="B34659" s="4">
        <v>480.93131879909907</v>
      </c>
    </row>
    <row r="34660" spans="1:2" x14ac:dyDescent="0.25">
      <c r="A34660" s="3">
        <v>42730.989583249291</v>
      </c>
      <c r="B34660" s="4">
        <v>456.64711237266391</v>
      </c>
    </row>
    <row r="34661" spans="1:2" x14ac:dyDescent="0.25">
      <c r="A34661" s="3">
        <v>42730.999999915955</v>
      </c>
      <c r="B34661" s="4">
        <v>450.73238277056441</v>
      </c>
    </row>
    <row r="34662" spans="1:2" x14ac:dyDescent="0.25">
      <c r="A34662" s="3">
        <v>42731.01041658262</v>
      </c>
      <c r="B34662" s="4">
        <v>425.5246769484682</v>
      </c>
    </row>
    <row r="34663" spans="1:2" x14ac:dyDescent="0.25">
      <c r="A34663" s="3">
        <v>42731.020833249284</v>
      </c>
      <c r="B34663" s="4">
        <v>375.60957079412304</v>
      </c>
    </row>
    <row r="34664" spans="1:2" x14ac:dyDescent="0.25">
      <c r="A34664" s="3">
        <v>42731.031249915948</v>
      </c>
      <c r="B34664" s="4">
        <v>377.95117506042214</v>
      </c>
    </row>
    <row r="34665" spans="1:2" x14ac:dyDescent="0.25">
      <c r="A34665" s="3">
        <v>42731.041666582612</v>
      </c>
      <c r="B34665" s="4">
        <v>374.71863047542553</v>
      </c>
    </row>
    <row r="34666" spans="1:2" x14ac:dyDescent="0.25">
      <c r="A34666" s="3">
        <v>42731.052083249277</v>
      </c>
      <c r="B34666" s="4">
        <v>351.50817998286351</v>
      </c>
    </row>
    <row r="34667" spans="1:2" x14ac:dyDescent="0.25">
      <c r="A34667" s="3">
        <v>42731.062499915941</v>
      </c>
      <c r="B34667" s="4">
        <v>345.56795279262974</v>
      </c>
    </row>
    <row r="34668" spans="1:2" x14ac:dyDescent="0.25">
      <c r="A34668" s="3">
        <v>42731.072916582605</v>
      </c>
      <c r="B34668" s="4">
        <v>323.62353151428266</v>
      </c>
    </row>
    <row r="34669" spans="1:2" x14ac:dyDescent="0.25">
      <c r="A34669" s="3">
        <v>42731.083333249269</v>
      </c>
      <c r="B34669" s="4">
        <v>318.10105656543755</v>
      </c>
    </row>
    <row r="34670" spans="1:2" x14ac:dyDescent="0.25">
      <c r="A34670" s="3">
        <v>42731.093749915934</v>
      </c>
      <c r="B34670" s="4">
        <v>323.86598411261843</v>
      </c>
    </row>
    <row r="34671" spans="1:2" x14ac:dyDescent="0.25">
      <c r="A34671" s="3">
        <v>42731.104166582598</v>
      </c>
      <c r="B34671" s="4">
        <v>315.41029134717735</v>
      </c>
    </row>
    <row r="34672" spans="1:2" x14ac:dyDescent="0.25">
      <c r="A34672" s="3">
        <v>42731.114583249262</v>
      </c>
      <c r="B34672" s="4">
        <v>306.72311602492312</v>
      </c>
    </row>
    <row r="34673" spans="1:2" x14ac:dyDescent="0.25">
      <c r="A34673" s="3">
        <v>42731.124999915926</v>
      </c>
      <c r="B34673" s="4">
        <v>333.25321707288805</v>
      </c>
    </row>
    <row r="34674" spans="1:2" x14ac:dyDescent="0.25">
      <c r="A34674" s="3">
        <v>42731.135416582591</v>
      </c>
      <c r="B34674" s="4">
        <v>331.83133277180207</v>
      </c>
    </row>
    <row r="34675" spans="1:2" x14ac:dyDescent="0.25">
      <c r="A34675" s="3">
        <v>42731.145833249255</v>
      </c>
      <c r="B34675" s="4">
        <v>335.54350876125176</v>
      </c>
    </row>
    <row r="34676" spans="1:2" x14ac:dyDescent="0.25">
      <c r="A34676" s="3">
        <v>42731.156249915919</v>
      </c>
      <c r="B34676" s="4">
        <v>336.9605396920461</v>
      </c>
    </row>
    <row r="34677" spans="1:2" x14ac:dyDescent="0.25">
      <c r="A34677" s="3">
        <v>42731.166666582583</v>
      </c>
      <c r="B34677" s="4">
        <v>345.58875664856691</v>
      </c>
    </row>
    <row r="34678" spans="1:2" x14ac:dyDescent="0.25">
      <c r="A34678" s="3">
        <v>42731.177083249248</v>
      </c>
      <c r="B34678" s="4">
        <v>337.1811248579391</v>
      </c>
    </row>
    <row r="34679" spans="1:2" x14ac:dyDescent="0.25">
      <c r="A34679" s="3">
        <v>42731.187499915912</v>
      </c>
      <c r="B34679" s="4">
        <v>363.96479505335031</v>
      </c>
    </row>
    <row r="34680" spans="1:2" x14ac:dyDescent="0.25">
      <c r="A34680" s="3">
        <v>42731.197916582576</v>
      </c>
      <c r="B34680" s="4">
        <v>370.78832989843323</v>
      </c>
    </row>
    <row r="34681" spans="1:2" x14ac:dyDescent="0.25">
      <c r="A34681" s="3">
        <v>42731.20833324924</v>
      </c>
      <c r="B34681" s="4">
        <v>386.47725175830703</v>
      </c>
    </row>
    <row r="34682" spans="1:2" x14ac:dyDescent="0.25">
      <c r="A34682" s="3">
        <v>42731.218749915904</v>
      </c>
      <c r="B34682" s="4">
        <v>414.55114983350325</v>
      </c>
    </row>
    <row r="34683" spans="1:2" x14ac:dyDescent="0.25">
      <c r="A34683" s="3">
        <v>42731.229166582569</v>
      </c>
      <c r="B34683" s="4">
        <v>465.90137756946649</v>
      </c>
    </row>
    <row r="34684" spans="1:2" x14ac:dyDescent="0.25">
      <c r="A34684" s="3">
        <v>42731.239583249233</v>
      </c>
      <c r="B34684" s="4">
        <v>374.30187403795458</v>
      </c>
    </row>
    <row r="34685" spans="1:2" x14ac:dyDescent="0.25">
      <c r="A34685" s="3">
        <v>42731.249999915897</v>
      </c>
      <c r="B34685" s="4">
        <v>243.76229402433523</v>
      </c>
    </row>
    <row r="34686" spans="1:2" x14ac:dyDescent="0.25">
      <c r="A34686" s="3">
        <v>42731.260416582561</v>
      </c>
      <c r="B34686" s="4">
        <v>351.8445315684915</v>
      </c>
    </row>
    <row r="34687" spans="1:2" x14ac:dyDescent="0.25">
      <c r="A34687" s="3">
        <v>42731.270833249226</v>
      </c>
      <c r="B34687" s="4">
        <v>350.61184660329587</v>
      </c>
    </row>
    <row r="34688" spans="1:2" x14ac:dyDescent="0.25">
      <c r="A34688" s="3">
        <v>42731.28124991589</v>
      </c>
      <c r="B34688" s="4">
        <v>445.57034666147769</v>
      </c>
    </row>
    <row r="34689" spans="1:2" x14ac:dyDescent="0.25">
      <c r="A34689" s="3">
        <v>42731.291666582554</v>
      </c>
      <c r="B34689" s="4">
        <v>308.99989859621405</v>
      </c>
    </row>
    <row r="34690" spans="1:2" x14ac:dyDescent="0.25">
      <c r="A34690" s="3">
        <v>42731.302083249218</v>
      </c>
      <c r="B34690" s="4">
        <v>440.40641192753537</v>
      </c>
    </row>
    <row r="34691" spans="1:2" x14ac:dyDescent="0.25">
      <c r="A34691" s="3">
        <v>42731.312499915883</v>
      </c>
      <c r="B34691" s="4">
        <v>450.21448637410708</v>
      </c>
    </row>
    <row r="34692" spans="1:2" x14ac:dyDescent="0.25">
      <c r="A34692" s="3">
        <v>42731.322916582547</v>
      </c>
      <c r="B34692" s="4">
        <v>468.48521152568645</v>
      </c>
    </row>
    <row r="34693" spans="1:2" x14ac:dyDescent="0.25">
      <c r="A34693" s="3">
        <v>42731.333333249211</v>
      </c>
      <c r="B34693" s="4">
        <v>555.50866783209472</v>
      </c>
    </row>
    <row r="34694" spans="1:2" x14ac:dyDescent="0.25">
      <c r="A34694" s="3">
        <v>42731.343749915875</v>
      </c>
      <c r="B34694" s="4">
        <v>400.6705072739968</v>
      </c>
    </row>
    <row r="34695" spans="1:2" x14ac:dyDescent="0.25">
      <c r="A34695" s="3">
        <v>42731.35416658254</v>
      </c>
      <c r="B34695" s="4">
        <v>490.83275326324889</v>
      </c>
    </row>
    <row r="34696" spans="1:2" x14ac:dyDescent="0.25">
      <c r="A34696" s="3">
        <v>42731.364583249204</v>
      </c>
      <c r="B34696" s="4">
        <v>573.24794738332764</v>
      </c>
    </row>
    <row r="34697" spans="1:2" x14ac:dyDescent="0.25">
      <c r="A34697" s="3">
        <v>42731.374999915868</v>
      </c>
      <c r="B34697" s="4">
        <v>464.45372529469205</v>
      </c>
    </row>
    <row r="34698" spans="1:2" x14ac:dyDescent="0.25">
      <c r="A34698" s="3">
        <v>42731.385416582532</v>
      </c>
      <c r="B34698" s="4">
        <v>543.23182871340362</v>
      </c>
    </row>
    <row r="34699" spans="1:2" x14ac:dyDescent="0.25">
      <c r="A34699" s="3">
        <v>42731.395833249197</v>
      </c>
      <c r="B34699" s="4">
        <v>528.31754531006379</v>
      </c>
    </row>
    <row r="34700" spans="1:2" x14ac:dyDescent="0.25">
      <c r="A34700" s="3">
        <v>42731.406249915861</v>
      </c>
      <c r="B34700" s="4">
        <v>538.56633721863057</v>
      </c>
    </row>
    <row r="34701" spans="1:2" x14ac:dyDescent="0.25">
      <c r="A34701" s="3">
        <v>42731.416666582525</v>
      </c>
      <c r="B34701" s="4">
        <v>644.36443560897158</v>
      </c>
    </row>
    <row r="34702" spans="1:2" x14ac:dyDescent="0.25">
      <c r="A34702" s="3">
        <v>42731.427083249189</v>
      </c>
      <c r="B34702" s="4">
        <v>472.75924728482465</v>
      </c>
    </row>
    <row r="34703" spans="1:2" x14ac:dyDescent="0.25">
      <c r="A34703" s="3">
        <v>42731.437499915854</v>
      </c>
      <c r="B34703" s="4">
        <v>559.30061926244912</v>
      </c>
    </row>
    <row r="34704" spans="1:2" x14ac:dyDescent="0.25">
      <c r="A34704" s="3">
        <v>42731.447916582518</v>
      </c>
      <c r="B34704" s="4">
        <v>512.36985166346813</v>
      </c>
    </row>
    <row r="34705" spans="1:2" x14ac:dyDescent="0.25">
      <c r="A34705" s="3">
        <v>42731.458333249182</v>
      </c>
      <c r="B34705" s="4">
        <v>553.56483825703776</v>
      </c>
    </row>
    <row r="34706" spans="1:2" x14ac:dyDescent="0.25">
      <c r="A34706" s="3">
        <v>42731.468749915846</v>
      </c>
      <c r="B34706" s="4">
        <v>567.84183092450519</v>
      </c>
    </row>
    <row r="34707" spans="1:2" x14ac:dyDescent="0.25">
      <c r="A34707" s="3">
        <v>42731.479166582511</v>
      </c>
      <c r="B34707" s="4">
        <v>570.74298245647265</v>
      </c>
    </row>
    <row r="34708" spans="1:2" x14ac:dyDescent="0.25">
      <c r="A34708" s="3">
        <v>42731.489583249175</v>
      </c>
      <c r="B34708" s="4">
        <v>596.93631640470517</v>
      </c>
    </row>
    <row r="34709" spans="1:2" x14ac:dyDescent="0.25">
      <c r="A34709" s="3">
        <v>42731.499999915839</v>
      </c>
      <c r="B34709" s="4">
        <v>584.86912209466686</v>
      </c>
    </row>
    <row r="34710" spans="1:2" x14ac:dyDescent="0.25">
      <c r="A34710" s="3">
        <v>42731.510416582503</v>
      </c>
      <c r="B34710" s="4">
        <v>555.19998724465938</v>
      </c>
    </row>
    <row r="34711" spans="1:2" x14ac:dyDescent="0.25">
      <c r="A34711" s="3">
        <v>42731.520833249167</v>
      </c>
      <c r="B34711" s="4">
        <v>542.71341291741851</v>
      </c>
    </row>
    <row r="34712" spans="1:2" x14ac:dyDescent="0.25">
      <c r="A34712" s="3">
        <v>42731.531249915832</v>
      </c>
      <c r="B34712" s="4">
        <v>556.17684619434863</v>
      </c>
    </row>
    <row r="34713" spans="1:2" x14ac:dyDescent="0.25">
      <c r="A34713" s="3">
        <v>42731.541666582496</v>
      </c>
      <c r="B34713" s="4">
        <v>570.80790065091662</v>
      </c>
    </row>
    <row r="34714" spans="1:2" x14ac:dyDescent="0.25">
      <c r="A34714" s="3">
        <v>42731.55208324916</v>
      </c>
      <c r="B34714" s="4">
        <v>543.86452515711517</v>
      </c>
    </row>
    <row r="34715" spans="1:2" x14ac:dyDescent="0.25">
      <c r="A34715" s="3">
        <v>42731.562499915824</v>
      </c>
      <c r="B34715" s="4">
        <v>506.16669724702535</v>
      </c>
    </row>
    <row r="34716" spans="1:2" x14ac:dyDescent="0.25">
      <c r="A34716" s="3">
        <v>42731.572916582489</v>
      </c>
      <c r="B34716" s="4">
        <v>463.88647458668072</v>
      </c>
    </row>
    <row r="34717" spans="1:2" x14ac:dyDescent="0.25">
      <c r="A34717" s="3">
        <v>42731.583333249153</v>
      </c>
      <c r="B34717" s="4">
        <v>522.78122510139065</v>
      </c>
    </row>
    <row r="34718" spans="1:2" x14ac:dyDescent="0.25">
      <c r="A34718" s="3">
        <v>42731.593749915817</v>
      </c>
      <c r="B34718" s="4">
        <v>519.50897737371781</v>
      </c>
    </row>
    <row r="34719" spans="1:2" x14ac:dyDescent="0.25">
      <c r="A34719" s="3">
        <v>42731.604166582481</v>
      </c>
      <c r="B34719" s="4">
        <v>514.05070284303497</v>
      </c>
    </row>
    <row r="34720" spans="1:2" x14ac:dyDescent="0.25">
      <c r="A34720" s="3">
        <v>42731.614583249146</v>
      </c>
      <c r="B34720" s="4">
        <v>508.09112681397698</v>
      </c>
    </row>
    <row r="34721" spans="1:2" x14ac:dyDescent="0.25">
      <c r="A34721" s="3">
        <v>42731.62499991581</v>
      </c>
      <c r="B34721" s="4">
        <v>526.0527904134857</v>
      </c>
    </row>
    <row r="34722" spans="1:2" x14ac:dyDescent="0.25">
      <c r="A34722" s="3">
        <v>42731.635416582474</v>
      </c>
      <c r="B34722" s="4">
        <v>527.34529331128431</v>
      </c>
    </row>
    <row r="34723" spans="1:2" x14ac:dyDescent="0.25">
      <c r="A34723" s="3">
        <v>42731.645833249138</v>
      </c>
      <c r="B34723" s="4">
        <v>526.08975205277625</v>
      </c>
    </row>
    <row r="34724" spans="1:2" x14ac:dyDescent="0.25">
      <c r="A34724" s="3">
        <v>42731.656249915803</v>
      </c>
      <c r="B34724" s="4">
        <v>489.42559133857003</v>
      </c>
    </row>
    <row r="34725" spans="1:2" x14ac:dyDescent="0.25">
      <c r="A34725" s="3">
        <v>42731.666666582467</v>
      </c>
      <c r="B34725" s="4">
        <v>531.10790256229279</v>
      </c>
    </row>
    <row r="34726" spans="1:2" x14ac:dyDescent="0.25">
      <c r="A34726" s="3">
        <v>42731.677083249131</v>
      </c>
      <c r="B34726" s="4">
        <v>566.58663046967308</v>
      </c>
    </row>
    <row r="34727" spans="1:2" x14ac:dyDescent="0.25">
      <c r="A34727" s="3">
        <v>42731.687499915795</v>
      </c>
      <c r="B34727" s="4">
        <v>589.98831708162913</v>
      </c>
    </row>
    <row r="34728" spans="1:2" x14ac:dyDescent="0.25">
      <c r="A34728" s="3">
        <v>42731.69791658246</v>
      </c>
      <c r="B34728" s="4">
        <v>618.47452023183769</v>
      </c>
    </row>
    <row r="34729" spans="1:2" x14ac:dyDescent="0.25">
      <c r="A34729" s="3">
        <v>42731.708333249124</v>
      </c>
      <c r="B34729" s="4">
        <v>642.23218316222426</v>
      </c>
    </row>
    <row r="34730" spans="1:2" x14ac:dyDescent="0.25">
      <c r="A34730" s="3">
        <v>42731.718749915788</v>
      </c>
      <c r="B34730" s="4">
        <v>650.14747833728927</v>
      </c>
    </row>
    <row r="34731" spans="1:2" x14ac:dyDescent="0.25">
      <c r="A34731" s="3">
        <v>42731.729166582452</v>
      </c>
      <c r="B34731" s="4">
        <v>640.31698193841817</v>
      </c>
    </row>
    <row r="34732" spans="1:2" x14ac:dyDescent="0.25">
      <c r="A34732" s="3">
        <v>42731.739583249117</v>
      </c>
      <c r="B34732" s="4">
        <v>646.36694453438531</v>
      </c>
    </row>
    <row r="34733" spans="1:2" x14ac:dyDescent="0.25">
      <c r="A34733" s="3">
        <v>42731.749999915781</v>
      </c>
      <c r="B34733" s="4">
        <v>665.3552379447749</v>
      </c>
    </row>
    <row r="34734" spans="1:2" x14ac:dyDescent="0.25">
      <c r="A34734" s="3">
        <v>42731.760416582445</v>
      </c>
      <c r="B34734" s="4">
        <v>642.88446857208885</v>
      </c>
    </row>
    <row r="34735" spans="1:2" x14ac:dyDescent="0.25">
      <c r="A34735" s="3">
        <v>42731.770833249109</v>
      </c>
      <c r="B34735" s="4">
        <v>642.113961614814</v>
      </c>
    </row>
    <row r="34736" spans="1:2" x14ac:dyDescent="0.25">
      <c r="A34736" s="3">
        <v>42731.781249915774</v>
      </c>
      <c r="B34736" s="4">
        <v>617.03173156008836</v>
      </c>
    </row>
    <row r="34737" spans="1:2" x14ac:dyDescent="0.25">
      <c r="A34737" s="3">
        <v>42731.791666582438</v>
      </c>
      <c r="B34737" s="4">
        <v>608.8380951055392</v>
      </c>
    </row>
    <row r="34738" spans="1:2" x14ac:dyDescent="0.25">
      <c r="A34738" s="3">
        <v>42731.802083249102</v>
      </c>
      <c r="B34738" s="4">
        <v>592.45420024540215</v>
      </c>
    </row>
    <row r="34739" spans="1:2" x14ac:dyDescent="0.25">
      <c r="A34739" s="3">
        <v>42731.812499915766</v>
      </c>
      <c r="B34739" s="4">
        <v>580.78741740219755</v>
      </c>
    </row>
    <row r="34740" spans="1:2" x14ac:dyDescent="0.25">
      <c r="A34740" s="3">
        <v>42731.82291658243</v>
      </c>
      <c r="B34740" s="4">
        <v>557.03654562960378</v>
      </c>
    </row>
    <row r="34741" spans="1:2" x14ac:dyDescent="0.25">
      <c r="A34741" s="3">
        <v>42731.833333249095</v>
      </c>
      <c r="B34741" s="4">
        <v>545.60528555231895</v>
      </c>
    </row>
    <row r="34742" spans="1:2" x14ac:dyDescent="0.25">
      <c r="A34742" s="3">
        <v>42731.843749915759</v>
      </c>
      <c r="B34742" s="4">
        <v>530.30594002449266</v>
      </c>
    </row>
    <row r="34743" spans="1:2" x14ac:dyDescent="0.25">
      <c r="A34743" s="3">
        <v>42731.854166582423</v>
      </c>
      <c r="B34743" s="4">
        <v>508.53740031929988</v>
      </c>
    </row>
    <row r="34744" spans="1:2" x14ac:dyDescent="0.25">
      <c r="A34744" s="3">
        <v>42731.864583249087</v>
      </c>
      <c r="B34744" s="4">
        <v>485.98419117641589</v>
      </c>
    </row>
    <row r="34745" spans="1:2" x14ac:dyDescent="0.25">
      <c r="A34745" s="3">
        <v>42731.874999915752</v>
      </c>
      <c r="B34745" s="4">
        <v>481.93305619437535</v>
      </c>
    </row>
    <row r="34746" spans="1:2" x14ac:dyDescent="0.25">
      <c r="A34746" s="3">
        <v>42731.885416582416</v>
      </c>
      <c r="B34746" s="4">
        <v>447.78245714935969</v>
      </c>
    </row>
    <row r="34747" spans="1:2" x14ac:dyDescent="0.25">
      <c r="A34747" s="3">
        <v>42731.89583324908</v>
      </c>
      <c r="B34747" s="4">
        <v>439.11312040551627</v>
      </c>
    </row>
    <row r="34748" spans="1:2" x14ac:dyDescent="0.25">
      <c r="A34748" s="3">
        <v>42731.906249915744</v>
      </c>
      <c r="B34748" s="4">
        <v>432.09890888960001</v>
      </c>
    </row>
    <row r="34749" spans="1:2" x14ac:dyDescent="0.25">
      <c r="A34749" s="3">
        <v>42731.916666582409</v>
      </c>
      <c r="B34749" s="4">
        <v>535.09482808328289</v>
      </c>
    </row>
    <row r="34750" spans="1:2" x14ac:dyDescent="0.25">
      <c r="A34750" s="3">
        <v>42731.927083249073</v>
      </c>
      <c r="B34750" s="4">
        <v>575.11325760751174</v>
      </c>
    </row>
    <row r="34751" spans="1:2" x14ac:dyDescent="0.25">
      <c r="A34751" s="3">
        <v>42731.937499915737</v>
      </c>
      <c r="B34751" s="4">
        <v>564.79664963734615</v>
      </c>
    </row>
    <row r="34752" spans="1:2" x14ac:dyDescent="0.25">
      <c r="A34752" s="3">
        <v>42731.947916582401</v>
      </c>
      <c r="B34752" s="4">
        <v>540.64609942571235</v>
      </c>
    </row>
    <row r="34753" spans="1:2" x14ac:dyDescent="0.25">
      <c r="A34753" s="3">
        <v>42731.958333249066</v>
      </c>
      <c r="B34753" s="4">
        <v>521.00992362373438</v>
      </c>
    </row>
    <row r="34754" spans="1:2" x14ac:dyDescent="0.25">
      <c r="A34754" s="3">
        <v>42731.96874991573</v>
      </c>
      <c r="B34754" s="4">
        <v>494.15687394463157</v>
      </c>
    </row>
    <row r="34755" spans="1:2" x14ac:dyDescent="0.25">
      <c r="A34755" s="3">
        <v>42731.979166582394</v>
      </c>
      <c r="B34755" s="4">
        <v>476.11674472318123</v>
      </c>
    </row>
    <row r="34756" spans="1:2" x14ac:dyDescent="0.25">
      <c r="A34756" s="3">
        <v>42731.989583249058</v>
      </c>
      <c r="B34756" s="4">
        <v>463.70705813686374</v>
      </c>
    </row>
    <row r="34757" spans="1:2" x14ac:dyDescent="0.25">
      <c r="A34757" s="3">
        <v>42731.999999915723</v>
      </c>
      <c r="B34757" s="4">
        <v>444.81961995180353</v>
      </c>
    </row>
    <row r="34758" spans="1:2" x14ac:dyDescent="0.25">
      <c r="A34758" s="3">
        <v>42732.010416582387</v>
      </c>
      <c r="B34758" s="4">
        <v>417.0526539314003</v>
      </c>
    </row>
    <row r="34759" spans="1:2" x14ac:dyDescent="0.25">
      <c r="A34759" s="3">
        <v>42732.020833249051</v>
      </c>
      <c r="B34759" s="4">
        <v>410.84437203899887</v>
      </c>
    </row>
    <row r="34760" spans="1:2" x14ac:dyDescent="0.25">
      <c r="A34760" s="3">
        <v>42732.031249915715</v>
      </c>
      <c r="B34760" s="4">
        <v>391.07204590303206</v>
      </c>
    </row>
    <row r="34761" spans="1:2" x14ac:dyDescent="0.25">
      <c r="A34761" s="3">
        <v>42732.04166658238</v>
      </c>
      <c r="B34761" s="4">
        <v>364.48289208542985</v>
      </c>
    </row>
    <row r="34762" spans="1:2" x14ac:dyDescent="0.25">
      <c r="A34762" s="3">
        <v>42732.052083249044</v>
      </c>
      <c r="B34762" s="4">
        <v>325.25784229462636</v>
      </c>
    </row>
    <row r="34763" spans="1:2" x14ac:dyDescent="0.25">
      <c r="A34763" s="3">
        <v>42732.062499915708</v>
      </c>
      <c r="B34763" s="4">
        <v>306.23118231390049</v>
      </c>
    </row>
    <row r="34764" spans="1:2" x14ac:dyDescent="0.25">
      <c r="A34764" s="3">
        <v>42732.072916582372</v>
      </c>
      <c r="B34764" s="4">
        <v>299.82746694566123</v>
      </c>
    </row>
    <row r="34765" spans="1:2" x14ac:dyDescent="0.25">
      <c r="A34765" s="3">
        <v>42732.083333249037</v>
      </c>
      <c r="B34765" s="4">
        <v>307.34270081798365</v>
      </c>
    </row>
    <row r="34766" spans="1:2" x14ac:dyDescent="0.25">
      <c r="A34766" s="3">
        <v>42732.093749915701</v>
      </c>
      <c r="B34766" s="4">
        <v>302.94452929917685</v>
      </c>
    </row>
    <row r="34767" spans="1:2" x14ac:dyDescent="0.25">
      <c r="A34767" s="3">
        <v>42732.104166582365</v>
      </c>
      <c r="B34767" s="4">
        <v>305.17492129070644</v>
      </c>
    </row>
    <row r="34768" spans="1:2" x14ac:dyDescent="0.25">
      <c r="A34768" s="3">
        <v>42732.114583249029</v>
      </c>
      <c r="B34768" s="4">
        <v>293.67816125395109</v>
      </c>
    </row>
    <row r="34769" spans="1:2" x14ac:dyDescent="0.25">
      <c r="A34769" s="3">
        <v>42732.124999915693</v>
      </c>
      <c r="B34769" s="4">
        <v>309.14036448975116</v>
      </c>
    </row>
    <row r="34770" spans="1:2" x14ac:dyDescent="0.25">
      <c r="A34770" s="3">
        <v>42732.135416582358</v>
      </c>
      <c r="B34770" s="4">
        <v>315.37900490356992</v>
      </c>
    </row>
    <row r="34771" spans="1:2" x14ac:dyDescent="0.25">
      <c r="A34771" s="3">
        <v>42732.145833249022</v>
      </c>
      <c r="B34771" s="4">
        <v>327.67716474367558</v>
      </c>
    </row>
    <row r="34772" spans="1:2" x14ac:dyDescent="0.25">
      <c r="A34772" s="3">
        <v>42732.156249915686</v>
      </c>
      <c r="B34772" s="4">
        <v>322.25925094130736</v>
      </c>
    </row>
    <row r="34773" spans="1:2" x14ac:dyDescent="0.25">
      <c r="A34773" s="3">
        <v>42732.16666658235</v>
      </c>
      <c r="B34773" s="4">
        <v>326.00959807245277</v>
      </c>
    </row>
    <row r="34774" spans="1:2" x14ac:dyDescent="0.25">
      <c r="A34774" s="3">
        <v>42732.177083249015</v>
      </c>
      <c r="B34774" s="4">
        <v>337.47539055651868</v>
      </c>
    </row>
    <row r="34775" spans="1:2" x14ac:dyDescent="0.25">
      <c r="A34775" s="3">
        <v>42732.187499915679</v>
      </c>
      <c r="B34775" s="4">
        <v>364.83527305450201</v>
      </c>
    </row>
    <row r="34776" spans="1:2" x14ac:dyDescent="0.25">
      <c r="A34776" s="3">
        <v>42732.197916582343</v>
      </c>
      <c r="B34776" s="4">
        <v>367.07906404408459</v>
      </c>
    </row>
    <row r="34777" spans="1:2" x14ac:dyDescent="0.25">
      <c r="A34777" s="3">
        <v>42732.208333249007</v>
      </c>
      <c r="B34777" s="4">
        <v>380.02349500378921</v>
      </c>
    </row>
    <row r="34778" spans="1:2" x14ac:dyDescent="0.25">
      <c r="A34778" s="3">
        <v>42732.218749915672</v>
      </c>
      <c r="B34778" s="4">
        <v>383.87472729159197</v>
      </c>
    </row>
    <row r="34779" spans="1:2" x14ac:dyDescent="0.25">
      <c r="A34779" s="3">
        <v>42732.229166582336</v>
      </c>
      <c r="B34779" s="4">
        <v>387.37615760599562</v>
      </c>
    </row>
    <row r="34780" spans="1:2" x14ac:dyDescent="0.25">
      <c r="A34780" s="3">
        <v>42732.239583249</v>
      </c>
      <c r="B34780" s="4">
        <v>368.7155413297636</v>
      </c>
    </row>
    <row r="34781" spans="1:2" x14ac:dyDescent="0.25">
      <c r="A34781" s="3">
        <v>42732.249999915664</v>
      </c>
      <c r="B34781" s="4">
        <v>342.15010568257429</v>
      </c>
    </row>
    <row r="34782" spans="1:2" x14ac:dyDescent="0.25">
      <c r="A34782" s="3">
        <v>42732.260416582329</v>
      </c>
      <c r="B34782" s="4">
        <v>342.66053406922333</v>
      </c>
    </row>
    <row r="34783" spans="1:2" x14ac:dyDescent="0.25">
      <c r="A34783" s="3">
        <v>42732.270833248993</v>
      </c>
      <c r="B34783" s="4">
        <v>363.39370642455418</v>
      </c>
    </row>
    <row r="34784" spans="1:2" x14ac:dyDescent="0.25">
      <c r="A34784" s="3">
        <v>42732.281249915657</v>
      </c>
      <c r="B34784" s="4">
        <v>388.52837735567255</v>
      </c>
    </row>
    <row r="34785" spans="1:2" x14ac:dyDescent="0.25">
      <c r="A34785" s="3">
        <v>42732.291666582321</v>
      </c>
      <c r="B34785" s="4">
        <v>408.86588404244384</v>
      </c>
    </row>
    <row r="34786" spans="1:2" x14ac:dyDescent="0.25">
      <c r="A34786" s="3">
        <v>42732.302083248986</v>
      </c>
      <c r="B34786" s="4">
        <v>425.95567338508937</v>
      </c>
    </row>
    <row r="34787" spans="1:2" x14ac:dyDescent="0.25">
      <c r="A34787" s="3">
        <v>42732.31249991565</v>
      </c>
      <c r="B34787" s="4">
        <v>448.46213762980716</v>
      </c>
    </row>
    <row r="34788" spans="1:2" x14ac:dyDescent="0.25">
      <c r="A34788" s="3">
        <v>42732.322916582314</v>
      </c>
      <c r="B34788" s="4">
        <v>468.19179633904366</v>
      </c>
    </row>
    <row r="34789" spans="1:2" x14ac:dyDescent="0.25">
      <c r="A34789" s="3">
        <v>42732.333333248978</v>
      </c>
      <c r="B34789" s="4">
        <v>473.36307417027814</v>
      </c>
    </row>
    <row r="34790" spans="1:2" x14ac:dyDescent="0.25">
      <c r="A34790" s="3">
        <v>42732.343749915643</v>
      </c>
      <c r="B34790" s="4">
        <v>475.40062262458821</v>
      </c>
    </row>
    <row r="34791" spans="1:2" x14ac:dyDescent="0.25">
      <c r="A34791" s="3">
        <v>42732.354166582307</v>
      </c>
      <c r="B34791" s="4">
        <v>459.86860942424119</v>
      </c>
    </row>
    <row r="34792" spans="1:2" x14ac:dyDescent="0.25">
      <c r="A34792" s="3">
        <v>42732.364583248971</v>
      </c>
      <c r="B34792" s="4">
        <v>474.55702045060559</v>
      </c>
    </row>
    <row r="34793" spans="1:2" x14ac:dyDescent="0.25">
      <c r="A34793" s="3">
        <v>42732.374999915635</v>
      </c>
      <c r="B34793" s="4">
        <v>483.24784302754654</v>
      </c>
    </row>
    <row r="34794" spans="1:2" x14ac:dyDescent="0.25">
      <c r="A34794" s="3">
        <v>42732.3854165823</v>
      </c>
      <c r="B34794" s="4">
        <v>487.71821358062277</v>
      </c>
    </row>
    <row r="34795" spans="1:2" x14ac:dyDescent="0.25">
      <c r="A34795" s="3">
        <v>42732.395833248964</v>
      </c>
      <c r="B34795" s="4">
        <v>473.06877795463242</v>
      </c>
    </row>
    <row r="34796" spans="1:2" x14ac:dyDescent="0.25">
      <c r="A34796" s="3">
        <v>42732.406249915628</v>
      </c>
      <c r="B34796" s="4">
        <v>478.10371415951636</v>
      </c>
    </row>
    <row r="34797" spans="1:2" x14ac:dyDescent="0.25">
      <c r="A34797" s="3">
        <v>42732.416666582292</v>
      </c>
      <c r="B34797" s="4">
        <v>496.25906120877949</v>
      </c>
    </row>
    <row r="34798" spans="1:2" x14ac:dyDescent="0.25">
      <c r="A34798" s="3">
        <v>42732.427083248956</v>
      </c>
      <c r="B34798" s="4">
        <v>499.65572378301056</v>
      </c>
    </row>
    <row r="34799" spans="1:2" x14ac:dyDescent="0.25">
      <c r="A34799" s="3">
        <v>42732.437499915621</v>
      </c>
      <c r="B34799" s="4">
        <v>466.75072253646948</v>
      </c>
    </row>
    <row r="34800" spans="1:2" x14ac:dyDescent="0.25">
      <c r="A34800" s="3">
        <v>42732.447916582285</v>
      </c>
      <c r="B34800" s="4">
        <v>419.11137194076088</v>
      </c>
    </row>
    <row r="34801" spans="1:2" x14ac:dyDescent="0.25">
      <c r="A34801" s="3">
        <v>42732.458333248949</v>
      </c>
      <c r="B34801" s="4">
        <v>499.66820946930625</v>
      </c>
    </row>
    <row r="34802" spans="1:2" x14ac:dyDescent="0.25">
      <c r="A34802" s="3">
        <v>42732.468749915613</v>
      </c>
      <c r="B34802" s="4">
        <v>439.22391187693808</v>
      </c>
    </row>
    <row r="34803" spans="1:2" x14ac:dyDescent="0.25">
      <c r="A34803" s="3">
        <v>42732.479166582278</v>
      </c>
      <c r="B34803" s="4">
        <v>493.000944859161</v>
      </c>
    </row>
    <row r="34804" spans="1:2" x14ac:dyDescent="0.25">
      <c r="A34804" s="3">
        <v>42732.489583248942</v>
      </c>
      <c r="B34804" s="4">
        <v>483.7290359957243</v>
      </c>
    </row>
    <row r="34805" spans="1:2" x14ac:dyDescent="0.25">
      <c r="A34805" s="3">
        <v>42732.499999915606</v>
      </c>
      <c r="B34805" s="4">
        <v>525.16728950364552</v>
      </c>
    </row>
    <row r="34806" spans="1:2" x14ac:dyDescent="0.25">
      <c r="A34806" s="3">
        <v>42732.51041658227</v>
      </c>
      <c r="B34806" s="4">
        <v>474.01742432661104</v>
      </c>
    </row>
    <row r="34807" spans="1:2" x14ac:dyDescent="0.25">
      <c r="A34807" s="3">
        <v>42732.520833248935</v>
      </c>
      <c r="B34807" s="4">
        <v>472.11158646483801</v>
      </c>
    </row>
    <row r="34808" spans="1:2" x14ac:dyDescent="0.25">
      <c r="A34808" s="3">
        <v>42732.531249915599</v>
      </c>
      <c r="B34808" s="4">
        <v>453.38057875232744</v>
      </c>
    </row>
    <row r="34809" spans="1:2" x14ac:dyDescent="0.25">
      <c r="A34809" s="3">
        <v>42732.541666582263</v>
      </c>
      <c r="B34809" s="4">
        <v>496.72080502809308</v>
      </c>
    </row>
    <row r="34810" spans="1:2" x14ac:dyDescent="0.25">
      <c r="A34810" s="3">
        <v>42732.552083248927</v>
      </c>
      <c r="B34810" s="4">
        <v>461.15355637119313</v>
      </c>
    </row>
    <row r="34811" spans="1:2" x14ac:dyDescent="0.25">
      <c r="A34811" s="3">
        <v>42732.562499915592</v>
      </c>
      <c r="B34811" s="4">
        <v>469.12634334162016</v>
      </c>
    </row>
    <row r="34812" spans="1:2" x14ac:dyDescent="0.25">
      <c r="A34812" s="3">
        <v>42732.572916582256</v>
      </c>
      <c r="B34812" s="4">
        <v>466.11769325957636</v>
      </c>
    </row>
    <row r="34813" spans="1:2" x14ac:dyDescent="0.25">
      <c r="A34813" s="3">
        <v>42732.58333324892</v>
      </c>
      <c r="B34813" s="4">
        <v>490.08652540527885</v>
      </c>
    </row>
    <row r="34814" spans="1:2" x14ac:dyDescent="0.25">
      <c r="A34814" s="3">
        <v>42732.593749915584</v>
      </c>
      <c r="B34814" s="4">
        <v>485.90456668327693</v>
      </c>
    </row>
    <row r="34815" spans="1:2" x14ac:dyDescent="0.25">
      <c r="A34815" s="3">
        <v>42732.604166582249</v>
      </c>
      <c r="B34815" s="4">
        <v>450.41875415544445</v>
      </c>
    </row>
    <row r="34816" spans="1:2" x14ac:dyDescent="0.25">
      <c r="A34816" s="3">
        <v>42732.614583248913</v>
      </c>
      <c r="B34816" s="4">
        <v>459.74001247876021</v>
      </c>
    </row>
    <row r="34817" spans="1:2" x14ac:dyDescent="0.25">
      <c r="A34817" s="3">
        <v>42732.624999915577</v>
      </c>
      <c r="B34817" s="4">
        <v>486.13479966178829</v>
      </c>
    </row>
    <row r="34818" spans="1:2" x14ac:dyDescent="0.25">
      <c r="A34818" s="3">
        <v>42732.635416582241</v>
      </c>
      <c r="B34818" s="4">
        <v>487.07127119667729</v>
      </c>
    </row>
    <row r="34819" spans="1:2" x14ac:dyDescent="0.25">
      <c r="A34819" s="3">
        <v>42732.645833248906</v>
      </c>
      <c r="B34819" s="4">
        <v>501.3519743604802</v>
      </c>
    </row>
    <row r="34820" spans="1:2" x14ac:dyDescent="0.25">
      <c r="A34820" s="3">
        <v>42732.65624991557</v>
      </c>
      <c r="B34820" s="4">
        <v>525.4501254320071</v>
      </c>
    </row>
    <row r="34821" spans="1:2" x14ac:dyDescent="0.25">
      <c r="A34821" s="3">
        <v>42732.666666582234</v>
      </c>
      <c r="B34821" s="4">
        <v>568.31550415067966</v>
      </c>
    </row>
    <row r="34822" spans="1:2" x14ac:dyDescent="0.25">
      <c r="A34822" s="3">
        <v>42732.677083248898</v>
      </c>
      <c r="B34822" s="4">
        <v>541.83514088768334</v>
      </c>
    </row>
    <row r="34823" spans="1:2" x14ac:dyDescent="0.25">
      <c r="A34823" s="3">
        <v>42732.687499915563</v>
      </c>
      <c r="B34823" s="4">
        <v>574.72787389982591</v>
      </c>
    </row>
    <row r="34824" spans="1:2" x14ac:dyDescent="0.25">
      <c r="A34824" s="3">
        <v>42732.697916582227</v>
      </c>
      <c r="B34824" s="4">
        <v>610.460183493768</v>
      </c>
    </row>
    <row r="34825" spans="1:2" x14ac:dyDescent="0.25">
      <c r="A34825" s="3">
        <v>42732.708333248891</v>
      </c>
      <c r="B34825" s="4">
        <v>623.0338941903924</v>
      </c>
    </row>
    <row r="34826" spans="1:2" x14ac:dyDescent="0.25">
      <c r="A34826" s="3">
        <v>42732.718749915555</v>
      </c>
      <c r="B34826" s="4">
        <v>623.55405642827543</v>
      </c>
    </row>
    <row r="34827" spans="1:2" x14ac:dyDescent="0.25">
      <c r="A34827" s="3">
        <v>42732.729166582219</v>
      </c>
      <c r="B34827" s="4">
        <v>588.16814474925184</v>
      </c>
    </row>
    <row r="34828" spans="1:2" x14ac:dyDescent="0.25">
      <c r="A34828" s="3">
        <v>42732.739583248884</v>
      </c>
      <c r="B34828" s="4">
        <v>624.85302409861697</v>
      </c>
    </row>
    <row r="34829" spans="1:2" x14ac:dyDescent="0.25">
      <c r="A34829" s="3">
        <v>42732.749999915548</v>
      </c>
      <c r="B34829" s="4">
        <v>617.05699555597812</v>
      </c>
    </row>
    <row r="34830" spans="1:2" x14ac:dyDescent="0.25">
      <c r="A34830" s="3">
        <v>42732.760416582212</v>
      </c>
      <c r="B34830" s="4">
        <v>613.92993316213472</v>
      </c>
    </row>
    <row r="34831" spans="1:2" x14ac:dyDescent="0.25">
      <c r="A34831" s="3">
        <v>42732.770833248876</v>
      </c>
      <c r="B34831" s="4">
        <v>607.91128226663056</v>
      </c>
    </row>
    <row r="34832" spans="1:2" x14ac:dyDescent="0.25">
      <c r="A34832" s="3">
        <v>42732.781249915541</v>
      </c>
      <c r="B34832" s="4">
        <v>582.5369675642271</v>
      </c>
    </row>
    <row r="34833" spans="1:2" x14ac:dyDescent="0.25">
      <c r="A34833" s="3">
        <v>42732.791666582205</v>
      </c>
      <c r="B34833" s="4">
        <v>569.27783273852526</v>
      </c>
    </row>
    <row r="34834" spans="1:2" x14ac:dyDescent="0.25">
      <c r="A34834" s="3">
        <v>42732.802083248869</v>
      </c>
      <c r="B34834" s="4">
        <v>564.92354266528037</v>
      </c>
    </row>
    <row r="34835" spans="1:2" x14ac:dyDescent="0.25">
      <c r="A34835" s="3">
        <v>42732.812499915533</v>
      </c>
      <c r="B34835" s="4">
        <v>560.99469596574204</v>
      </c>
    </row>
    <row r="34836" spans="1:2" x14ac:dyDescent="0.25">
      <c r="A34836" s="3">
        <v>42732.822916582198</v>
      </c>
      <c r="B34836" s="4">
        <v>535.78354241983402</v>
      </c>
    </row>
    <row r="34837" spans="1:2" x14ac:dyDescent="0.25">
      <c r="A34837" s="3">
        <v>42732.833333248862</v>
      </c>
      <c r="B34837" s="4">
        <v>525.03838475712189</v>
      </c>
    </row>
    <row r="34838" spans="1:2" x14ac:dyDescent="0.25">
      <c r="A34838" s="3">
        <v>42732.843749915526</v>
      </c>
      <c r="B34838" s="4">
        <v>506.90612489281534</v>
      </c>
    </row>
    <row r="34839" spans="1:2" x14ac:dyDescent="0.25">
      <c r="A34839" s="3">
        <v>42732.85416658219</v>
      </c>
      <c r="B34839" s="4">
        <v>489.52224631142099</v>
      </c>
    </row>
    <row r="34840" spans="1:2" x14ac:dyDescent="0.25">
      <c r="A34840" s="3">
        <v>42732.864583248855</v>
      </c>
      <c r="B34840" s="4">
        <v>480.05691500919869</v>
      </c>
    </row>
    <row r="34841" spans="1:2" x14ac:dyDescent="0.25">
      <c r="A34841" s="3">
        <v>42732.874999915519</v>
      </c>
      <c r="B34841" s="4">
        <v>460.78055425770424</v>
      </c>
    </row>
    <row r="34842" spans="1:2" x14ac:dyDescent="0.25">
      <c r="A34842" s="3">
        <v>42732.885416582183</v>
      </c>
      <c r="B34842" s="4">
        <v>449.02310178461568</v>
      </c>
    </row>
    <row r="34843" spans="1:2" x14ac:dyDescent="0.25">
      <c r="A34843" s="3">
        <v>42732.895833248847</v>
      </c>
      <c r="B34843" s="4">
        <v>454.49240958618878</v>
      </c>
    </row>
    <row r="34844" spans="1:2" x14ac:dyDescent="0.25">
      <c r="A34844" s="3">
        <v>42732.906249915512</v>
      </c>
      <c r="B34844" s="4">
        <v>443.69806510970454</v>
      </c>
    </row>
    <row r="34845" spans="1:2" x14ac:dyDescent="0.25">
      <c r="A34845" s="3">
        <v>42732.916666582176</v>
      </c>
      <c r="B34845" s="4">
        <v>553.22529446204476</v>
      </c>
    </row>
    <row r="34846" spans="1:2" x14ac:dyDescent="0.25">
      <c r="A34846" s="3">
        <v>42732.92708324884</v>
      </c>
      <c r="B34846" s="4">
        <v>618.21702523656938</v>
      </c>
    </row>
    <row r="34847" spans="1:2" x14ac:dyDescent="0.25">
      <c r="A34847" s="3">
        <v>42732.937499915504</v>
      </c>
      <c r="B34847" s="4">
        <v>564.95482735480391</v>
      </c>
    </row>
    <row r="34848" spans="1:2" x14ac:dyDescent="0.25">
      <c r="A34848" s="3">
        <v>42732.947916582169</v>
      </c>
      <c r="B34848" s="4">
        <v>536.91750617559251</v>
      </c>
    </row>
    <row r="34849" spans="1:2" x14ac:dyDescent="0.25">
      <c r="A34849" s="3">
        <v>42732.958333248833</v>
      </c>
      <c r="B34849" s="4">
        <v>529.93415795998465</v>
      </c>
    </row>
    <row r="34850" spans="1:2" x14ac:dyDescent="0.25">
      <c r="A34850" s="3">
        <v>42732.968749915497</v>
      </c>
      <c r="B34850" s="4">
        <v>504.47739405813496</v>
      </c>
    </row>
    <row r="34851" spans="1:2" x14ac:dyDescent="0.25">
      <c r="A34851" s="3">
        <v>42732.979166582161</v>
      </c>
      <c r="B34851" s="4">
        <v>481.34462563678363</v>
      </c>
    </row>
    <row r="34852" spans="1:2" x14ac:dyDescent="0.25">
      <c r="A34852" s="3">
        <v>42732.989583248826</v>
      </c>
      <c r="B34852" s="4">
        <v>458.54287792771095</v>
      </c>
    </row>
    <row r="34853" spans="1:2" x14ac:dyDescent="0.25">
      <c r="A34853" s="3">
        <v>42732.99999991549</v>
      </c>
      <c r="B34853" s="4">
        <v>452.03212156960137</v>
      </c>
    </row>
    <row r="34854" spans="1:2" x14ac:dyDescent="0.25">
      <c r="A34854" s="3">
        <v>42733.010416582154</v>
      </c>
      <c r="B34854" s="4">
        <v>433.18100584098232</v>
      </c>
    </row>
    <row r="34855" spans="1:2" x14ac:dyDescent="0.25">
      <c r="A34855" s="3">
        <v>42733.020833248818</v>
      </c>
      <c r="B34855" s="4">
        <v>414.84662670951292</v>
      </c>
    </row>
    <row r="34856" spans="1:2" x14ac:dyDescent="0.25">
      <c r="A34856" s="3">
        <v>42733.031249915482</v>
      </c>
      <c r="B34856" s="4">
        <v>396.53905965166462</v>
      </c>
    </row>
    <row r="34857" spans="1:2" x14ac:dyDescent="0.25">
      <c r="A34857" s="3">
        <v>42733.041666582147</v>
      </c>
      <c r="B34857" s="4">
        <v>341.3444171782852</v>
      </c>
    </row>
    <row r="34858" spans="1:2" x14ac:dyDescent="0.25">
      <c r="A34858" s="3">
        <v>42733.052083248811</v>
      </c>
      <c r="B34858" s="4">
        <v>355.80724968004324</v>
      </c>
    </row>
    <row r="34859" spans="1:2" x14ac:dyDescent="0.25">
      <c r="A34859" s="3">
        <v>42733.062499915475</v>
      </c>
      <c r="B34859" s="4">
        <v>338.53923364275789</v>
      </c>
    </row>
    <row r="34860" spans="1:2" x14ac:dyDescent="0.25">
      <c r="A34860" s="3">
        <v>42733.072916582139</v>
      </c>
      <c r="B34860" s="4">
        <v>323.95080029839829</v>
      </c>
    </row>
    <row r="34861" spans="1:2" x14ac:dyDescent="0.25">
      <c r="A34861" s="3">
        <v>42733.083333248804</v>
      </c>
      <c r="B34861" s="4">
        <v>323.02514567556625</v>
      </c>
    </row>
    <row r="34862" spans="1:2" x14ac:dyDescent="0.25">
      <c r="A34862" s="3">
        <v>42733.093749915468</v>
      </c>
      <c r="B34862" s="4">
        <v>322.11090317580323</v>
      </c>
    </row>
    <row r="34863" spans="1:2" x14ac:dyDescent="0.25">
      <c r="A34863" s="3">
        <v>42733.104166582132</v>
      </c>
      <c r="B34863" s="4">
        <v>330.61268219431355</v>
      </c>
    </row>
    <row r="34864" spans="1:2" x14ac:dyDescent="0.25">
      <c r="A34864" s="3">
        <v>42733.114583248796</v>
      </c>
      <c r="B34864" s="4">
        <v>333.80174507895219</v>
      </c>
    </row>
    <row r="34865" spans="1:2" x14ac:dyDescent="0.25">
      <c r="A34865" s="3">
        <v>42733.124999915461</v>
      </c>
      <c r="B34865" s="4">
        <v>346.00619689000143</v>
      </c>
    </row>
    <row r="34866" spans="1:2" x14ac:dyDescent="0.25">
      <c r="A34866" s="3">
        <v>42733.135416582125</v>
      </c>
      <c r="B34866" s="4">
        <v>343.67716858043775</v>
      </c>
    </row>
    <row r="34867" spans="1:2" x14ac:dyDescent="0.25">
      <c r="A34867" s="3">
        <v>42733.145833248789</v>
      </c>
      <c r="B34867" s="4">
        <v>340.14974782774726</v>
      </c>
    </row>
    <row r="34868" spans="1:2" x14ac:dyDescent="0.25">
      <c r="A34868" s="3">
        <v>42733.156249915453</v>
      </c>
      <c r="B34868" s="4">
        <v>336.66778656536667</v>
      </c>
    </row>
    <row r="34869" spans="1:2" x14ac:dyDescent="0.25">
      <c r="A34869" s="3">
        <v>42733.166666582118</v>
      </c>
      <c r="B34869" s="4">
        <v>344.9924274112559</v>
      </c>
    </row>
    <row r="34870" spans="1:2" x14ac:dyDescent="0.25">
      <c r="A34870" s="3">
        <v>42733.177083248782</v>
      </c>
      <c r="B34870" s="4">
        <v>345.68430412649218</v>
      </c>
    </row>
    <row r="34871" spans="1:2" x14ac:dyDescent="0.25">
      <c r="A34871" s="3">
        <v>42733.187499915446</v>
      </c>
      <c r="B34871" s="4">
        <v>369.80481623162802</v>
      </c>
    </row>
    <row r="34872" spans="1:2" x14ac:dyDescent="0.25">
      <c r="A34872" s="3">
        <v>42733.19791658211</v>
      </c>
      <c r="B34872" s="4">
        <v>359.04220126099023</v>
      </c>
    </row>
    <row r="34873" spans="1:2" x14ac:dyDescent="0.25">
      <c r="A34873" s="3">
        <v>42733.208333248775</v>
      </c>
      <c r="B34873" s="4">
        <v>381.40805761653434</v>
      </c>
    </row>
    <row r="34874" spans="1:2" x14ac:dyDescent="0.25">
      <c r="A34874" s="3">
        <v>42733.218749915439</v>
      </c>
      <c r="B34874" s="4">
        <v>378.33080504216582</v>
      </c>
    </row>
    <row r="34875" spans="1:2" x14ac:dyDescent="0.25">
      <c r="A34875" s="3">
        <v>42733.229166582103</v>
      </c>
      <c r="B34875" s="4">
        <v>402.25133093935614</v>
      </c>
    </row>
    <row r="34876" spans="1:2" x14ac:dyDescent="0.25">
      <c r="A34876" s="3">
        <v>42733.239583248767</v>
      </c>
      <c r="B34876" s="4">
        <v>386.66807381601637</v>
      </c>
    </row>
    <row r="34877" spans="1:2" x14ac:dyDescent="0.25">
      <c r="A34877" s="3">
        <v>42733.249999915432</v>
      </c>
      <c r="B34877" s="4">
        <v>344.91227518756199</v>
      </c>
    </row>
    <row r="34878" spans="1:2" x14ac:dyDescent="0.25">
      <c r="A34878" s="3">
        <v>42733.260416582096</v>
      </c>
      <c r="B34878" s="4">
        <v>354.00823732230413</v>
      </c>
    </row>
    <row r="34879" spans="1:2" x14ac:dyDescent="0.25">
      <c r="A34879" s="3">
        <v>42733.27083324876</v>
      </c>
      <c r="B34879" s="4">
        <v>371.39394286826928</v>
      </c>
    </row>
    <row r="34880" spans="1:2" x14ac:dyDescent="0.25">
      <c r="A34880" s="3">
        <v>42733.281249915424</v>
      </c>
      <c r="B34880" s="4">
        <v>391.16980500430225</v>
      </c>
    </row>
    <row r="34881" spans="1:2" x14ac:dyDescent="0.25">
      <c r="A34881" s="3">
        <v>42733.291666582089</v>
      </c>
      <c r="B34881" s="4">
        <v>416.38858151145365</v>
      </c>
    </row>
    <row r="34882" spans="1:2" x14ac:dyDescent="0.25">
      <c r="A34882" s="3">
        <v>42733.302083248753</v>
      </c>
      <c r="B34882" s="4">
        <v>423.32963433163832</v>
      </c>
    </row>
    <row r="34883" spans="1:2" x14ac:dyDescent="0.25">
      <c r="A34883" s="3">
        <v>42733.312499915417</v>
      </c>
      <c r="B34883" s="4">
        <v>432.64960043177928</v>
      </c>
    </row>
    <row r="34884" spans="1:2" x14ac:dyDescent="0.25">
      <c r="A34884" s="3">
        <v>42733.322916582081</v>
      </c>
      <c r="B34884" s="4">
        <v>451.20823319156364</v>
      </c>
    </row>
    <row r="34885" spans="1:2" x14ac:dyDescent="0.25">
      <c r="A34885" s="3">
        <v>42733.333333248745</v>
      </c>
      <c r="B34885" s="4">
        <v>454.02928936013501</v>
      </c>
    </row>
    <row r="34886" spans="1:2" x14ac:dyDescent="0.25">
      <c r="A34886" s="3">
        <v>42733.34374991541</v>
      </c>
      <c r="B34886" s="4">
        <v>459.1761712323609</v>
      </c>
    </row>
    <row r="34887" spans="1:2" x14ac:dyDescent="0.25">
      <c r="A34887" s="3">
        <v>42733.354166582074</v>
      </c>
      <c r="B34887" s="4">
        <v>472.82152470244239</v>
      </c>
    </row>
    <row r="34888" spans="1:2" x14ac:dyDescent="0.25">
      <c r="A34888" s="3">
        <v>42733.364583248738</v>
      </c>
      <c r="B34888" s="4">
        <v>468.54222518726857</v>
      </c>
    </row>
    <row r="34889" spans="1:2" x14ac:dyDescent="0.25">
      <c r="A34889" s="3">
        <v>42733.374999915402</v>
      </c>
      <c r="B34889" s="4">
        <v>441.06916359546182</v>
      </c>
    </row>
    <row r="34890" spans="1:2" x14ac:dyDescent="0.25">
      <c r="A34890" s="3">
        <v>42733.385416582067</v>
      </c>
      <c r="B34890" s="4">
        <v>445.71047696003762</v>
      </c>
    </row>
    <row r="34891" spans="1:2" x14ac:dyDescent="0.25">
      <c r="A34891" s="3">
        <v>42733.395833248731</v>
      </c>
      <c r="B34891" s="4">
        <v>422.84689792562688</v>
      </c>
    </row>
    <row r="34892" spans="1:2" x14ac:dyDescent="0.25">
      <c r="A34892" s="3">
        <v>42733.406249915395</v>
      </c>
      <c r="B34892" s="4">
        <v>452.18410500883704</v>
      </c>
    </row>
    <row r="34893" spans="1:2" x14ac:dyDescent="0.25">
      <c r="A34893" s="3">
        <v>42733.416666582059</v>
      </c>
      <c r="B34893" s="4">
        <v>377.63365492729008</v>
      </c>
    </row>
    <row r="34894" spans="1:2" x14ac:dyDescent="0.25">
      <c r="A34894" s="3">
        <v>42733.427083248724</v>
      </c>
      <c r="B34894" s="4">
        <v>59.729441191341735</v>
      </c>
    </row>
    <row r="34895" spans="1:2" x14ac:dyDescent="0.25">
      <c r="A34895" s="3">
        <v>42733.437499915388</v>
      </c>
      <c r="B34895" s="4">
        <v>242.07608715032225</v>
      </c>
    </row>
    <row r="34896" spans="1:2" x14ac:dyDescent="0.25">
      <c r="A34896" s="3">
        <v>42733.447916582052</v>
      </c>
      <c r="B34896" s="4">
        <v>220.29995327410458</v>
      </c>
    </row>
    <row r="34897" spans="1:2" x14ac:dyDescent="0.25">
      <c r="A34897" s="3">
        <v>42733.458333248716</v>
      </c>
      <c r="B34897" s="4">
        <v>207.36233528227825</v>
      </c>
    </row>
    <row r="34898" spans="1:2" x14ac:dyDescent="0.25">
      <c r="A34898" s="3">
        <v>42733.468749915381</v>
      </c>
      <c r="B34898" s="4">
        <v>206.90327221807621</v>
      </c>
    </row>
    <row r="34899" spans="1:2" x14ac:dyDescent="0.25">
      <c r="A34899" s="3">
        <v>42733.479166582045</v>
      </c>
      <c r="B34899" s="4">
        <v>216.6056560317771</v>
      </c>
    </row>
    <row r="34900" spans="1:2" x14ac:dyDescent="0.25">
      <c r="A34900" s="3">
        <v>42733.489583248709</v>
      </c>
      <c r="B34900" s="4">
        <v>163.33987977593259</v>
      </c>
    </row>
    <row r="34901" spans="1:2" x14ac:dyDescent="0.25">
      <c r="A34901" s="3">
        <v>42733.499999915373</v>
      </c>
      <c r="B34901" s="4">
        <v>159.44421285881239</v>
      </c>
    </row>
    <row r="34902" spans="1:2" x14ac:dyDescent="0.25">
      <c r="A34902" s="3">
        <v>42733.510416582038</v>
      </c>
      <c r="B34902" s="4">
        <v>172.29153270479625</v>
      </c>
    </row>
    <row r="34903" spans="1:2" x14ac:dyDescent="0.25">
      <c r="A34903" s="3">
        <v>42733.520833248702</v>
      </c>
      <c r="B34903" s="4">
        <v>154.69695394648733</v>
      </c>
    </row>
    <row r="34904" spans="1:2" x14ac:dyDescent="0.25">
      <c r="A34904" s="3">
        <v>42733.531249915366</v>
      </c>
      <c r="B34904" s="4">
        <v>156.74018515412899</v>
      </c>
    </row>
    <row r="34905" spans="1:2" x14ac:dyDescent="0.25">
      <c r="A34905" s="3">
        <v>42733.54166658203</v>
      </c>
      <c r="B34905" s="4">
        <v>169.34982317366953</v>
      </c>
    </row>
    <row r="34906" spans="1:2" x14ac:dyDescent="0.25">
      <c r="A34906" s="3">
        <v>42733.552083248695</v>
      </c>
      <c r="B34906" s="4">
        <v>189.50868957187853</v>
      </c>
    </row>
    <row r="34907" spans="1:2" x14ac:dyDescent="0.25">
      <c r="A34907" s="3">
        <v>42733.562499915359</v>
      </c>
      <c r="B34907" s="4">
        <v>267.58821658249491</v>
      </c>
    </row>
    <row r="34908" spans="1:2" x14ac:dyDescent="0.25">
      <c r="A34908" s="3">
        <v>42733.572916582023</v>
      </c>
      <c r="B34908" s="4">
        <v>367.96797318271808</v>
      </c>
    </row>
    <row r="34909" spans="1:2" x14ac:dyDescent="0.25">
      <c r="A34909" s="3">
        <v>42733.583333248687</v>
      </c>
      <c r="B34909" s="4">
        <v>536.83452997373183</v>
      </c>
    </row>
    <row r="34910" spans="1:2" x14ac:dyDescent="0.25">
      <c r="A34910" s="3">
        <v>42733.593749915352</v>
      </c>
      <c r="B34910" s="4">
        <v>385.8336406888543</v>
      </c>
    </row>
    <row r="34911" spans="1:2" x14ac:dyDescent="0.25">
      <c r="A34911" s="3">
        <v>42733.604166582016</v>
      </c>
      <c r="B34911" s="4">
        <v>309.53147591042602</v>
      </c>
    </row>
    <row r="34912" spans="1:2" x14ac:dyDescent="0.25">
      <c r="A34912" s="3">
        <v>42733.61458324868</v>
      </c>
      <c r="B34912" s="4">
        <v>356.87785212734985</v>
      </c>
    </row>
    <row r="34913" spans="1:2" x14ac:dyDescent="0.25">
      <c r="A34913" s="3">
        <v>42733.624999915344</v>
      </c>
      <c r="B34913" s="4">
        <v>400.26458467739178</v>
      </c>
    </row>
    <row r="34914" spans="1:2" x14ac:dyDescent="0.25">
      <c r="A34914" s="3">
        <v>42733.635416582008</v>
      </c>
      <c r="B34914" s="4">
        <v>473.63774033159052</v>
      </c>
    </row>
    <row r="34915" spans="1:2" x14ac:dyDescent="0.25">
      <c r="A34915" s="3">
        <v>42733.645833248673</v>
      </c>
      <c r="B34915" s="4">
        <v>453.70075355974615</v>
      </c>
    </row>
    <row r="34916" spans="1:2" x14ac:dyDescent="0.25">
      <c r="A34916" s="3">
        <v>42733.656249915337</v>
      </c>
      <c r="B34916" s="4">
        <v>466.90898777866789</v>
      </c>
    </row>
    <row r="34917" spans="1:2" x14ac:dyDescent="0.25">
      <c r="A34917" s="3">
        <v>42733.666666582001</v>
      </c>
      <c r="B34917" s="4">
        <v>490.78608742793483</v>
      </c>
    </row>
    <row r="34918" spans="1:2" x14ac:dyDescent="0.25">
      <c r="A34918" s="3">
        <v>42733.677083248665</v>
      </c>
      <c r="B34918" s="4">
        <v>515.30495624771959</v>
      </c>
    </row>
    <row r="34919" spans="1:2" x14ac:dyDescent="0.25">
      <c r="A34919" s="3">
        <v>42733.68749991533</v>
      </c>
      <c r="B34919" s="4">
        <v>547.97575326865717</v>
      </c>
    </row>
    <row r="34920" spans="1:2" x14ac:dyDescent="0.25">
      <c r="A34920" s="3">
        <v>42733.697916581994</v>
      </c>
      <c r="B34920" s="4">
        <v>587.88827401032654</v>
      </c>
    </row>
    <row r="34921" spans="1:2" x14ac:dyDescent="0.25">
      <c r="A34921" s="3">
        <v>42733.708333248658</v>
      </c>
      <c r="B34921" s="4">
        <v>608.6439295401218</v>
      </c>
    </row>
    <row r="34922" spans="1:2" x14ac:dyDescent="0.25">
      <c r="A34922" s="3">
        <v>42733.718749915322</v>
      </c>
      <c r="B34922" s="4">
        <v>629.53899385030081</v>
      </c>
    </row>
    <row r="34923" spans="1:2" x14ac:dyDescent="0.25">
      <c r="A34923" s="3">
        <v>42733.729166581987</v>
      </c>
      <c r="B34923" s="4">
        <v>647.79186628068157</v>
      </c>
    </row>
    <row r="34924" spans="1:2" x14ac:dyDescent="0.25">
      <c r="A34924" s="3">
        <v>42733.739583248651</v>
      </c>
      <c r="B34924" s="4">
        <v>626.18917027736177</v>
      </c>
    </row>
    <row r="34925" spans="1:2" x14ac:dyDescent="0.25">
      <c r="A34925" s="3">
        <v>42733.749999915315</v>
      </c>
      <c r="B34925" s="4">
        <v>623.96000824785892</v>
      </c>
    </row>
    <row r="34926" spans="1:2" x14ac:dyDescent="0.25">
      <c r="A34926" s="3">
        <v>42733.760416581979</v>
      </c>
      <c r="B34926" s="4">
        <v>622.97563288293247</v>
      </c>
    </row>
    <row r="34927" spans="1:2" x14ac:dyDescent="0.25">
      <c r="A34927" s="3">
        <v>42733.770833248644</v>
      </c>
      <c r="B34927" s="4">
        <v>621.0086197004631</v>
      </c>
    </row>
    <row r="34928" spans="1:2" x14ac:dyDescent="0.25">
      <c r="A34928" s="3">
        <v>42733.781249915308</v>
      </c>
      <c r="B34928" s="4">
        <v>592.98293765527558</v>
      </c>
    </row>
    <row r="34929" spans="1:2" x14ac:dyDescent="0.25">
      <c r="A34929" s="3">
        <v>42733.791666581972</v>
      </c>
      <c r="B34929" s="4">
        <v>587.06495038004527</v>
      </c>
    </row>
    <row r="34930" spans="1:2" x14ac:dyDescent="0.25">
      <c r="A34930" s="3">
        <v>42733.802083248636</v>
      </c>
      <c r="B34930" s="4">
        <v>574.27735022967317</v>
      </c>
    </row>
    <row r="34931" spans="1:2" x14ac:dyDescent="0.25">
      <c r="A34931" s="3">
        <v>42733.812499915301</v>
      </c>
      <c r="B34931" s="4">
        <v>564.65094725205597</v>
      </c>
    </row>
    <row r="34932" spans="1:2" x14ac:dyDescent="0.25">
      <c r="A34932" s="3">
        <v>42733.822916581965</v>
      </c>
      <c r="B34932" s="4">
        <v>547.72387279128191</v>
      </c>
    </row>
    <row r="34933" spans="1:2" x14ac:dyDescent="0.25">
      <c r="A34933" s="3">
        <v>42733.833333248629</v>
      </c>
      <c r="B34933" s="4">
        <v>532.39467430417437</v>
      </c>
    </row>
    <row r="34934" spans="1:2" x14ac:dyDescent="0.25">
      <c r="A34934" s="3">
        <v>42733.843749915293</v>
      </c>
      <c r="B34934" s="4">
        <v>554.15251845825594</v>
      </c>
    </row>
    <row r="34935" spans="1:2" x14ac:dyDescent="0.25">
      <c r="A34935" s="3">
        <v>42733.854166581958</v>
      </c>
      <c r="B34935" s="4">
        <v>499.89187956482363</v>
      </c>
    </row>
    <row r="34936" spans="1:2" x14ac:dyDescent="0.25">
      <c r="A34936" s="3">
        <v>42733.864583248622</v>
      </c>
      <c r="B34936" s="4">
        <v>489.56938405927986</v>
      </c>
    </row>
    <row r="34937" spans="1:2" x14ac:dyDescent="0.25">
      <c r="A34937" s="3">
        <v>42733.874999915286</v>
      </c>
      <c r="B34937" s="4">
        <v>475.82461266200323</v>
      </c>
    </row>
    <row r="34938" spans="1:2" x14ac:dyDescent="0.25">
      <c r="A34938" s="3">
        <v>42733.88541658195</v>
      </c>
      <c r="B34938" s="4">
        <v>450.46768289656438</v>
      </c>
    </row>
    <row r="34939" spans="1:2" x14ac:dyDescent="0.25">
      <c r="A34939" s="3">
        <v>42733.895833248615</v>
      </c>
      <c r="B34939" s="4">
        <v>452.03890741256299</v>
      </c>
    </row>
    <row r="34940" spans="1:2" x14ac:dyDescent="0.25">
      <c r="A34940" s="3">
        <v>42733.906249915279</v>
      </c>
      <c r="B34940" s="4">
        <v>426.61859180232113</v>
      </c>
    </row>
    <row r="34941" spans="1:2" x14ac:dyDescent="0.25">
      <c r="A34941" s="3">
        <v>42733.916666581943</v>
      </c>
      <c r="B34941" s="4">
        <v>510.87181729359543</v>
      </c>
    </row>
    <row r="34942" spans="1:2" x14ac:dyDescent="0.25">
      <c r="A34942" s="3">
        <v>42733.927083248607</v>
      </c>
      <c r="B34942" s="4">
        <v>588.64400240718146</v>
      </c>
    </row>
    <row r="34943" spans="1:2" x14ac:dyDescent="0.25">
      <c r="A34943" s="3">
        <v>42733.937499915271</v>
      </c>
      <c r="B34943" s="4">
        <v>565.83349001616966</v>
      </c>
    </row>
    <row r="34944" spans="1:2" x14ac:dyDescent="0.25">
      <c r="A34944" s="3">
        <v>42733.947916581936</v>
      </c>
      <c r="B34944" s="4">
        <v>540.41773578916423</v>
      </c>
    </row>
    <row r="34945" spans="1:2" x14ac:dyDescent="0.25">
      <c r="A34945" s="3">
        <v>42733.9583332486</v>
      </c>
      <c r="B34945" s="4">
        <v>530.0261046630676</v>
      </c>
    </row>
    <row r="34946" spans="1:2" x14ac:dyDescent="0.25">
      <c r="A34946" s="3">
        <v>42733.968749915264</v>
      </c>
      <c r="B34946" s="4">
        <v>512.86750750592228</v>
      </c>
    </row>
    <row r="34947" spans="1:2" x14ac:dyDescent="0.25">
      <c r="A34947" s="3">
        <v>42733.979166581928</v>
      </c>
      <c r="B34947" s="4">
        <v>508.87319892963882</v>
      </c>
    </row>
    <row r="34948" spans="1:2" x14ac:dyDescent="0.25">
      <c r="A34948" s="3">
        <v>42733.989583248593</v>
      </c>
      <c r="B34948" s="4">
        <v>516.98678276944474</v>
      </c>
    </row>
    <row r="34949" spans="1:2" x14ac:dyDescent="0.25">
      <c r="A34949" s="3">
        <v>42733.999999915257</v>
      </c>
      <c r="B34949" s="4">
        <v>469.30743548693886</v>
      </c>
    </row>
    <row r="34950" spans="1:2" x14ac:dyDescent="0.25">
      <c r="A34950" s="3">
        <v>42734.010416581921</v>
      </c>
      <c r="B34950" s="4">
        <v>449.02629768151729</v>
      </c>
    </row>
    <row r="34951" spans="1:2" x14ac:dyDescent="0.25">
      <c r="A34951" s="3">
        <v>42734.020833248585</v>
      </c>
      <c r="B34951" s="4">
        <v>433.3765352650164</v>
      </c>
    </row>
    <row r="34952" spans="1:2" x14ac:dyDescent="0.25">
      <c r="A34952" s="3">
        <v>42734.03124991525</v>
      </c>
      <c r="B34952" s="4">
        <v>427.60703091063198</v>
      </c>
    </row>
    <row r="34953" spans="1:2" x14ac:dyDescent="0.25">
      <c r="A34953" s="3">
        <v>42734.041666581914</v>
      </c>
      <c r="B34953" s="4">
        <v>414.01243044382301</v>
      </c>
    </row>
    <row r="34954" spans="1:2" x14ac:dyDescent="0.25">
      <c r="A34954" s="3">
        <v>42734.052083248578</v>
      </c>
      <c r="B34954" s="4">
        <v>375.1537525698464</v>
      </c>
    </row>
    <row r="34955" spans="1:2" x14ac:dyDescent="0.25">
      <c r="A34955" s="3">
        <v>42734.062499915242</v>
      </c>
      <c r="B34955" s="4">
        <v>352.13177462091937</v>
      </c>
    </row>
    <row r="34956" spans="1:2" x14ac:dyDescent="0.25">
      <c r="A34956" s="3">
        <v>42734.072916581907</v>
      </c>
      <c r="B34956" s="4">
        <v>292.77115635823458</v>
      </c>
    </row>
    <row r="34957" spans="1:2" x14ac:dyDescent="0.25">
      <c r="A34957" s="3">
        <v>42734.083333248571</v>
      </c>
      <c r="B34957" s="4">
        <v>351.50655038121567</v>
      </c>
    </row>
    <row r="34958" spans="1:2" x14ac:dyDescent="0.25">
      <c r="A34958" s="3">
        <v>42734.093749915235</v>
      </c>
      <c r="B34958" s="4">
        <v>354.28349966398565</v>
      </c>
    </row>
    <row r="34959" spans="1:2" x14ac:dyDescent="0.25">
      <c r="A34959" s="3">
        <v>42734.104166581899</v>
      </c>
      <c r="B34959" s="4">
        <v>358.78883155549056</v>
      </c>
    </row>
    <row r="34960" spans="1:2" x14ac:dyDescent="0.25">
      <c r="A34960" s="3">
        <v>42734.114583248564</v>
      </c>
      <c r="B34960" s="4">
        <v>337.48778800079873</v>
      </c>
    </row>
    <row r="34961" spans="1:2" x14ac:dyDescent="0.25">
      <c r="A34961" s="3">
        <v>42734.124999915228</v>
      </c>
      <c r="B34961" s="4">
        <v>352.45789251969831</v>
      </c>
    </row>
    <row r="34962" spans="1:2" x14ac:dyDescent="0.25">
      <c r="A34962" s="3">
        <v>42734.135416581892</v>
      </c>
      <c r="B34962" s="4">
        <v>346.42096857882007</v>
      </c>
    </row>
    <row r="34963" spans="1:2" x14ac:dyDescent="0.25">
      <c r="A34963" s="3">
        <v>42734.145833248556</v>
      </c>
      <c r="B34963" s="4">
        <v>351.95088439428952</v>
      </c>
    </row>
    <row r="34964" spans="1:2" x14ac:dyDescent="0.25">
      <c r="A34964" s="3">
        <v>42734.156249915221</v>
      </c>
      <c r="B34964" s="4">
        <v>343.55905744083822</v>
      </c>
    </row>
    <row r="34965" spans="1:2" x14ac:dyDescent="0.25">
      <c r="A34965" s="3">
        <v>42734.166666581885</v>
      </c>
      <c r="B34965" s="4">
        <v>358.87239593968252</v>
      </c>
    </row>
    <row r="34966" spans="1:2" x14ac:dyDescent="0.25">
      <c r="A34966" s="3">
        <v>42734.177083248549</v>
      </c>
      <c r="B34966" s="4">
        <v>356.0113195632232</v>
      </c>
    </row>
    <row r="34967" spans="1:2" x14ac:dyDescent="0.25">
      <c r="A34967" s="3">
        <v>42734.187499915213</v>
      </c>
      <c r="B34967" s="4">
        <v>392.22724666572554</v>
      </c>
    </row>
    <row r="34968" spans="1:2" x14ac:dyDescent="0.25">
      <c r="A34968" s="3">
        <v>42734.197916581878</v>
      </c>
      <c r="B34968" s="4">
        <v>389.37680553623846</v>
      </c>
    </row>
    <row r="34969" spans="1:2" x14ac:dyDescent="0.25">
      <c r="A34969" s="3">
        <v>42734.208333248542</v>
      </c>
      <c r="B34969" s="4">
        <v>405.98071423885006</v>
      </c>
    </row>
    <row r="34970" spans="1:2" x14ac:dyDescent="0.25">
      <c r="A34970" s="3">
        <v>42734.218749915206</v>
      </c>
      <c r="B34970" s="4">
        <v>394.55573386262995</v>
      </c>
    </row>
    <row r="34971" spans="1:2" x14ac:dyDescent="0.25">
      <c r="A34971" s="3">
        <v>42734.22916658187</v>
      </c>
      <c r="B34971" s="4">
        <v>424.91835215504585</v>
      </c>
    </row>
    <row r="34972" spans="1:2" x14ac:dyDescent="0.25">
      <c r="A34972" s="3">
        <v>42734.239583248534</v>
      </c>
      <c r="B34972" s="4">
        <v>400.17254770635765</v>
      </c>
    </row>
    <row r="34973" spans="1:2" x14ac:dyDescent="0.25">
      <c r="A34973" s="3">
        <v>42734.249999915199</v>
      </c>
      <c r="B34973" s="4">
        <v>385.87376244257752</v>
      </c>
    </row>
    <row r="34974" spans="1:2" x14ac:dyDescent="0.25">
      <c r="A34974" s="3">
        <v>42734.260416581863</v>
      </c>
      <c r="B34974" s="4">
        <v>405.7041712205463</v>
      </c>
    </row>
    <row r="34975" spans="1:2" x14ac:dyDescent="0.25">
      <c r="A34975" s="3">
        <v>42734.270833248527</v>
      </c>
      <c r="B34975" s="4">
        <v>392.06255157530171</v>
      </c>
    </row>
    <row r="34976" spans="1:2" x14ac:dyDescent="0.25">
      <c r="A34976" s="3">
        <v>42734.281249915191</v>
      </c>
      <c r="B34976" s="4">
        <v>404.80349010442802</v>
      </c>
    </row>
    <row r="34977" spans="1:2" x14ac:dyDescent="0.25">
      <c r="A34977" s="3">
        <v>42734.291666581856</v>
      </c>
      <c r="B34977" s="4">
        <v>424.80726934805597</v>
      </c>
    </row>
    <row r="34978" spans="1:2" x14ac:dyDescent="0.25">
      <c r="A34978" s="3">
        <v>42734.30208324852</v>
      </c>
      <c r="B34978" s="4">
        <v>447.00044267270522</v>
      </c>
    </row>
    <row r="34979" spans="1:2" x14ac:dyDescent="0.25">
      <c r="A34979" s="3">
        <v>42734.312499915184</v>
      </c>
      <c r="B34979" s="4">
        <v>458.33471924564429</v>
      </c>
    </row>
    <row r="34980" spans="1:2" x14ac:dyDescent="0.25">
      <c r="A34980" s="3">
        <v>42734.322916581848</v>
      </c>
      <c r="B34980" s="4">
        <v>474.65866517559124</v>
      </c>
    </row>
    <row r="34981" spans="1:2" x14ac:dyDescent="0.25">
      <c r="A34981" s="3">
        <v>42734.333333248513</v>
      </c>
      <c r="B34981" s="4">
        <v>466.57491099798892</v>
      </c>
    </row>
    <row r="34982" spans="1:2" x14ac:dyDescent="0.25">
      <c r="A34982" s="3">
        <v>42734.343749915177</v>
      </c>
      <c r="B34982" s="4">
        <v>471.49754901467543</v>
      </c>
    </row>
    <row r="34983" spans="1:2" x14ac:dyDescent="0.25">
      <c r="A34983" s="3">
        <v>42734.354166581841</v>
      </c>
      <c r="B34983" s="4">
        <v>453.67184019807939</v>
      </c>
    </row>
    <row r="34984" spans="1:2" x14ac:dyDescent="0.25">
      <c r="A34984" s="3">
        <v>42734.364583248505</v>
      </c>
      <c r="B34984" s="4">
        <v>366.61088379206819</v>
      </c>
    </row>
    <row r="34985" spans="1:2" x14ac:dyDescent="0.25">
      <c r="A34985" s="3">
        <v>42734.37499991517</v>
      </c>
      <c r="B34985" s="4">
        <v>396.28871291444239</v>
      </c>
    </row>
    <row r="34986" spans="1:2" x14ac:dyDescent="0.25">
      <c r="A34986" s="3">
        <v>42734.385416581834</v>
      </c>
      <c r="B34986" s="4">
        <v>373.6949896225637</v>
      </c>
    </row>
    <row r="34987" spans="1:2" x14ac:dyDescent="0.25">
      <c r="A34987" s="3">
        <v>42734.395833248498</v>
      </c>
      <c r="B34987" s="4">
        <v>320.58027421099416</v>
      </c>
    </row>
    <row r="34988" spans="1:2" x14ac:dyDescent="0.25">
      <c r="A34988" s="3">
        <v>42734.406249915162</v>
      </c>
      <c r="B34988" s="4">
        <v>278.31813068337959</v>
      </c>
    </row>
    <row r="34989" spans="1:2" x14ac:dyDescent="0.25">
      <c r="A34989" s="3">
        <v>42734.416666581827</v>
      </c>
      <c r="B34989" s="4">
        <v>246.50540117714775</v>
      </c>
    </row>
    <row r="34990" spans="1:2" x14ac:dyDescent="0.25">
      <c r="A34990" s="3">
        <v>42734.427083248491</v>
      </c>
      <c r="B34990" s="4">
        <v>214.00385960056298</v>
      </c>
    </row>
    <row r="34991" spans="1:2" x14ac:dyDescent="0.25">
      <c r="A34991" s="3">
        <v>42734.437499915155</v>
      </c>
      <c r="B34991" s="4">
        <v>214.73218106704519</v>
      </c>
    </row>
    <row r="34992" spans="1:2" x14ac:dyDescent="0.25">
      <c r="A34992" s="3">
        <v>42734.447916581819</v>
      </c>
      <c r="B34992" s="4">
        <v>208.86232378838213</v>
      </c>
    </row>
    <row r="34993" spans="1:2" x14ac:dyDescent="0.25">
      <c r="A34993" s="3">
        <v>42734.458333248484</v>
      </c>
      <c r="B34993" s="4">
        <v>202.37256614037722</v>
      </c>
    </row>
    <row r="34994" spans="1:2" x14ac:dyDescent="0.25">
      <c r="A34994" s="3">
        <v>42734.468749915148</v>
      </c>
      <c r="B34994" s="4">
        <v>191.74246940414753</v>
      </c>
    </row>
    <row r="34995" spans="1:2" x14ac:dyDescent="0.25">
      <c r="A34995" s="3">
        <v>42734.479166581812</v>
      </c>
      <c r="B34995" s="4">
        <v>196.68245165635633</v>
      </c>
    </row>
    <row r="34996" spans="1:2" x14ac:dyDescent="0.25">
      <c r="A34996" s="3">
        <v>42734.489583248476</v>
      </c>
      <c r="B34996" s="4">
        <v>173.42981268225392</v>
      </c>
    </row>
    <row r="34997" spans="1:2" x14ac:dyDescent="0.25">
      <c r="A34997" s="3">
        <v>42734.499999915141</v>
      </c>
      <c r="B34997" s="4">
        <v>161.8143200373236</v>
      </c>
    </row>
    <row r="34998" spans="1:2" x14ac:dyDescent="0.25">
      <c r="A34998" s="3">
        <v>42734.510416581805</v>
      </c>
      <c r="B34998" s="4">
        <v>154.31230551317805</v>
      </c>
    </row>
    <row r="34999" spans="1:2" x14ac:dyDescent="0.25">
      <c r="A34999" s="3">
        <v>42734.520833248469</v>
      </c>
      <c r="B34999" s="4">
        <v>151.31772843426339</v>
      </c>
    </row>
    <row r="35000" spans="1:2" x14ac:dyDescent="0.25">
      <c r="A35000" s="3">
        <v>42734.531249915133</v>
      </c>
      <c r="B35000" s="4">
        <v>171.08772835972422</v>
      </c>
    </row>
    <row r="35001" spans="1:2" x14ac:dyDescent="0.25">
      <c r="A35001" s="3">
        <v>42734.541666581797</v>
      </c>
      <c r="B35001" s="4">
        <v>185.27299686221872</v>
      </c>
    </row>
    <row r="35002" spans="1:2" x14ac:dyDescent="0.25">
      <c r="A35002" s="3">
        <v>42734.552083248462</v>
      </c>
      <c r="B35002" s="4">
        <v>185.27515735492113</v>
      </c>
    </row>
    <row r="35003" spans="1:2" x14ac:dyDescent="0.25">
      <c r="A35003" s="3">
        <v>42734.562499915126</v>
      </c>
      <c r="B35003" s="4">
        <v>225.6355625624125</v>
      </c>
    </row>
    <row r="35004" spans="1:2" x14ac:dyDescent="0.25">
      <c r="A35004" s="3">
        <v>42734.57291658179</v>
      </c>
      <c r="B35004" s="4">
        <v>239.8673245668366</v>
      </c>
    </row>
    <row r="35005" spans="1:2" x14ac:dyDescent="0.25">
      <c r="A35005" s="3">
        <v>42734.583333248454</v>
      </c>
      <c r="B35005" s="4">
        <v>295.4967384222976</v>
      </c>
    </row>
    <row r="35006" spans="1:2" x14ac:dyDescent="0.25">
      <c r="A35006" s="3">
        <v>42734.593749915119</v>
      </c>
      <c r="B35006" s="4">
        <v>318.41324844839534</v>
      </c>
    </row>
    <row r="35007" spans="1:2" x14ac:dyDescent="0.25">
      <c r="A35007" s="3">
        <v>42734.604166581783</v>
      </c>
      <c r="B35007" s="4">
        <v>336.08188747795464</v>
      </c>
    </row>
    <row r="35008" spans="1:2" x14ac:dyDescent="0.25">
      <c r="A35008" s="3">
        <v>42734.614583248447</v>
      </c>
      <c r="B35008" s="4">
        <v>332.54923794833275</v>
      </c>
    </row>
    <row r="35009" spans="1:2" x14ac:dyDescent="0.25">
      <c r="A35009" s="3">
        <v>42734.624999915111</v>
      </c>
      <c r="B35009" s="4">
        <v>363.14560106458453</v>
      </c>
    </row>
    <row r="35010" spans="1:2" x14ac:dyDescent="0.25">
      <c r="A35010" s="3">
        <v>42734.635416581776</v>
      </c>
      <c r="B35010" s="4">
        <v>385.64565791763243</v>
      </c>
    </row>
    <row r="35011" spans="1:2" x14ac:dyDescent="0.25">
      <c r="A35011" s="3">
        <v>42734.64583324844</v>
      </c>
      <c r="B35011" s="4">
        <v>429.5320248753909</v>
      </c>
    </row>
    <row r="35012" spans="1:2" x14ac:dyDescent="0.25">
      <c r="A35012" s="3">
        <v>42734.656249915104</v>
      </c>
      <c r="B35012" s="4">
        <v>475.06903547527526</v>
      </c>
    </row>
    <row r="35013" spans="1:2" x14ac:dyDescent="0.25">
      <c r="A35013" s="3">
        <v>42734.666666581768</v>
      </c>
      <c r="B35013" s="4">
        <v>485.64191168775301</v>
      </c>
    </row>
    <row r="35014" spans="1:2" x14ac:dyDescent="0.25">
      <c r="A35014" s="3">
        <v>42734.677083248433</v>
      </c>
      <c r="B35014" s="4">
        <v>555.52280485689562</v>
      </c>
    </row>
    <row r="35015" spans="1:2" x14ac:dyDescent="0.25">
      <c r="A35015" s="3">
        <v>42734.687499915097</v>
      </c>
      <c r="B35015" s="4">
        <v>542.62589334727681</v>
      </c>
    </row>
    <row r="35016" spans="1:2" x14ac:dyDescent="0.25">
      <c r="A35016" s="3">
        <v>42734.697916581761</v>
      </c>
      <c r="B35016" s="4">
        <v>586.35169693620287</v>
      </c>
    </row>
    <row r="35017" spans="1:2" x14ac:dyDescent="0.25">
      <c r="A35017" s="3">
        <v>42734.708333248425</v>
      </c>
      <c r="B35017" s="4">
        <v>617.78476661376681</v>
      </c>
    </row>
    <row r="35018" spans="1:2" x14ac:dyDescent="0.25">
      <c r="A35018" s="3">
        <v>42734.71874991509</v>
      </c>
      <c r="B35018" s="4">
        <v>627.45927313517404</v>
      </c>
    </row>
    <row r="35019" spans="1:2" x14ac:dyDescent="0.25">
      <c r="A35019" s="3">
        <v>42734.729166581754</v>
      </c>
      <c r="B35019" s="4">
        <v>640.05302535303065</v>
      </c>
    </row>
    <row r="35020" spans="1:2" x14ac:dyDescent="0.25">
      <c r="A35020" s="3">
        <v>42734.739583248418</v>
      </c>
      <c r="B35020" s="4">
        <v>635.1916118413609</v>
      </c>
    </row>
    <row r="35021" spans="1:2" x14ac:dyDescent="0.25">
      <c r="A35021" s="3">
        <v>42734.749999915082</v>
      </c>
      <c r="B35021" s="4">
        <v>655.35554552870633</v>
      </c>
    </row>
    <row r="35022" spans="1:2" x14ac:dyDescent="0.25">
      <c r="A35022" s="3">
        <v>42734.760416581747</v>
      </c>
      <c r="B35022" s="4">
        <v>629.43064107155328</v>
      </c>
    </row>
    <row r="35023" spans="1:2" x14ac:dyDescent="0.25">
      <c r="A35023" s="3">
        <v>42734.770833248411</v>
      </c>
      <c r="B35023" s="4">
        <v>631.66289387964582</v>
      </c>
    </row>
    <row r="35024" spans="1:2" x14ac:dyDescent="0.25">
      <c r="A35024" s="3">
        <v>42734.781249915075</v>
      </c>
      <c r="B35024" s="4">
        <v>635.64193606614447</v>
      </c>
    </row>
    <row r="35025" spans="1:2" x14ac:dyDescent="0.25">
      <c r="A35025" s="3">
        <v>42734.791666581739</v>
      </c>
      <c r="B35025" s="4">
        <v>619.51864882204893</v>
      </c>
    </row>
    <row r="35026" spans="1:2" x14ac:dyDescent="0.25">
      <c r="A35026" s="3">
        <v>42734.802083248404</v>
      </c>
      <c r="B35026" s="4">
        <v>601.22945348768735</v>
      </c>
    </row>
    <row r="35027" spans="1:2" x14ac:dyDescent="0.25">
      <c r="A35027" s="3">
        <v>42734.812499915068</v>
      </c>
      <c r="B35027" s="4">
        <v>606.12625535839663</v>
      </c>
    </row>
    <row r="35028" spans="1:2" x14ac:dyDescent="0.25">
      <c r="A35028" s="3">
        <v>42734.822916581732</v>
      </c>
      <c r="B35028" s="4">
        <v>575.72886241539754</v>
      </c>
    </row>
    <row r="35029" spans="1:2" x14ac:dyDescent="0.25">
      <c r="A35029" s="3">
        <v>42734.833333248396</v>
      </c>
      <c r="B35029" s="4">
        <v>561.70207096218746</v>
      </c>
    </row>
    <row r="35030" spans="1:2" x14ac:dyDescent="0.25">
      <c r="A35030" s="3">
        <v>42734.84374991506</v>
      </c>
      <c r="B35030" s="4">
        <v>541.18449675688862</v>
      </c>
    </row>
    <row r="35031" spans="1:2" x14ac:dyDescent="0.25">
      <c r="A35031" s="3">
        <v>42734.854166581725</v>
      </c>
      <c r="B35031" s="4">
        <v>489.89211066949821</v>
      </c>
    </row>
    <row r="35032" spans="1:2" x14ac:dyDescent="0.25">
      <c r="A35032" s="3">
        <v>42734.864583248389</v>
      </c>
      <c r="B35032" s="4">
        <v>490.46966436551179</v>
      </c>
    </row>
    <row r="35033" spans="1:2" x14ac:dyDescent="0.25">
      <c r="A35033" s="3">
        <v>42734.874999915053</v>
      </c>
      <c r="B35033" s="4">
        <v>496.85344894159476</v>
      </c>
    </row>
    <row r="35034" spans="1:2" x14ac:dyDescent="0.25">
      <c r="A35034" s="3">
        <v>42734.885416581717</v>
      </c>
      <c r="B35034" s="4">
        <v>474.49587322270975</v>
      </c>
    </row>
    <row r="35035" spans="1:2" x14ac:dyDescent="0.25">
      <c r="A35035" s="3">
        <v>42734.895833248382</v>
      </c>
      <c r="B35035" s="4">
        <v>478.64366913623451</v>
      </c>
    </row>
    <row r="35036" spans="1:2" x14ac:dyDescent="0.25">
      <c r="A35036" s="3">
        <v>42734.906249915046</v>
      </c>
      <c r="B35036" s="4">
        <v>467.67084862343449</v>
      </c>
    </row>
    <row r="35037" spans="1:2" x14ac:dyDescent="0.25">
      <c r="A35037" s="3">
        <v>42734.91666658171</v>
      </c>
      <c r="B35037" s="4">
        <v>571.95661013502274</v>
      </c>
    </row>
    <row r="35038" spans="1:2" x14ac:dyDescent="0.25">
      <c r="A35038" s="3">
        <v>42734.927083248374</v>
      </c>
      <c r="B35038" s="4">
        <v>611.37765704688775</v>
      </c>
    </row>
    <row r="35039" spans="1:2" x14ac:dyDescent="0.25">
      <c r="A35039" s="3">
        <v>42734.937499915039</v>
      </c>
      <c r="B35039" s="4">
        <v>607.26335165507953</v>
      </c>
    </row>
    <row r="35040" spans="1:2" x14ac:dyDescent="0.25">
      <c r="A35040" s="3">
        <v>42734.947916581703</v>
      </c>
      <c r="B35040" s="4">
        <v>588.01102375683195</v>
      </c>
    </row>
    <row r="35041" spans="1:2" x14ac:dyDescent="0.25">
      <c r="A35041" s="3">
        <v>42734.958333248367</v>
      </c>
      <c r="B35041" s="4">
        <v>566.96279964644441</v>
      </c>
    </row>
    <row r="35042" spans="1:2" x14ac:dyDescent="0.25">
      <c r="A35042" s="3">
        <v>42734.968749915031</v>
      </c>
      <c r="B35042" s="4">
        <v>541.70795614081146</v>
      </c>
    </row>
    <row r="35043" spans="1:2" x14ac:dyDescent="0.25">
      <c r="A35043" s="3">
        <v>42734.979166581696</v>
      </c>
      <c r="B35043" s="4">
        <v>537.44048203997454</v>
      </c>
    </row>
    <row r="35044" spans="1:2" x14ac:dyDescent="0.25">
      <c r="A35044" s="3">
        <v>42734.98958324836</v>
      </c>
      <c r="B35044" s="4">
        <v>511.12755722970786</v>
      </c>
    </row>
    <row r="35045" spans="1:2" x14ac:dyDescent="0.25">
      <c r="A35045" s="3">
        <v>42734.999999915024</v>
      </c>
      <c r="B35045" s="4">
        <v>498.59990957834259</v>
      </c>
    </row>
    <row r="35046" spans="1:2" x14ac:dyDescent="0.25">
      <c r="A35046" s="3">
        <v>42735.010416581688</v>
      </c>
      <c r="B35046" s="4">
        <v>480.24788010585405</v>
      </c>
    </row>
    <row r="35047" spans="1:2" x14ac:dyDescent="0.25">
      <c r="A35047" s="3">
        <v>42735.020833248353</v>
      </c>
      <c r="B35047" s="4">
        <v>463.35384721459428</v>
      </c>
    </row>
    <row r="35048" spans="1:2" x14ac:dyDescent="0.25">
      <c r="A35048" s="3">
        <v>42735.031249915017</v>
      </c>
      <c r="B35048" s="4">
        <v>451.27442842428133</v>
      </c>
    </row>
    <row r="35049" spans="1:2" x14ac:dyDescent="0.25">
      <c r="A35049" s="3">
        <v>42735.041666581681</v>
      </c>
      <c r="B35049" s="4">
        <v>450.52173637362421</v>
      </c>
    </row>
    <row r="35050" spans="1:2" x14ac:dyDescent="0.25">
      <c r="A35050" s="3">
        <v>42735.052083248345</v>
      </c>
      <c r="B35050" s="4">
        <v>441.5977830275931</v>
      </c>
    </row>
    <row r="35051" spans="1:2" x14ac:dyDescent="0.25">
      <c r="A35051" s="3">
        <v>42735.06249991501</v>
      </c>
      <c r="B35051" s="4">
        <v>424.1611506796072</v>
      </c>
    </row>
    <row r="35052" spans="1:2" x14ac:dyDescent="0.25">
      <c r="A35052" s="3">
        <v>42735.072916581674</v>
      </c>
      <c r="B35052" s="4">
        <v>409.08507095353315</v>
      </c>
    </row>
    <row r="35053" spans="1:2" x14ac:dyDescent="0.25">
      <c r="A35053" s="3">
        <v>42735.083333248338</v>
      </c>
      <c r="B35053" s="4">
        <v>410.41470173649685</v>
      </c>
    </row>
    <row r="35054" spans="1:2" x14ac:dyDescent="0.25">
      <c r="A35054" s="3">
        <v>42735.093749915002</v>
      </c>
      <c r="B35054" s="4">
        <v>400.94225747324276</v>
      </c>
    </row>
    <row r="35055" spans="1:2" x14ac:dyDescent="0.25">
      <c r="A35055" s="3">
        <v>42735.104166581667</v>
      </c>
      <c r="B35055" s="4">
        <v>401.78230434896835</v>
      </c>
    </row>
    <row r="35056" spans="1:2" x14ac:dyDescent="0.25">
      <c r="A35056" s="3">
        <v>42735.114583248331</v>
      </c>
      <c r="B35056" s="4">
        <v>397.07748125296604</v>
      </c>
    </row>
    <row r="35057" spans="1:2" x14ac:dyDescent="0.25">
      <c r="A35057" s="3">
        <v>42735.124999914995</v>
      </c>
      <c r="B35057" s="4">
        <v>398.26335872129533</v>
      </c>
    </row>
    <row r="35058" spans="1:2" x14ac:dyDescent="0.25">
      <c r="A35058" s="3">
        <v>42735.135416581659</v>
      </c>
      <c r="B35058" s="4">
        <v>398.26267478316856</v>
      </c>
    </row>
    <row r="35059" spans="1:2" x14ac:dyDescent="0.25">
      <c r="A35059" s="3">
        <v>42735.145833248323</v>
      </c>
      <c r="B35059" s="4">
        <v>388.89445830573351</v>
      </c>
    </row>
    <row r="35060" spans="1:2" x14ac:dyDescent="0.25">
      <c r="A35060" s="3">
        <v>42735.156249914988</v>
      </c>
      <c r="B35060" s="4">
        <v>378.09469724579816</v>
      </c>
    </row>
    <row r="35061" spans="1:2" x14ac:dyDescent="0.25">
      <c r="A35061" s="3">
        <v>42735.166666581652</v>
      </c>
      <c r="B35061" s="4">
        <v>385.59210667351243</v>
      </c>
    </row>
    <row r="35062" spans="1:2" x14ac:dyDescent="0.25">
      <c r="A35062" s="3">
        <v>42735.177083248316</v>
      </c>
      <c r="B35062" s="4">
        <v>386.23747993730319</v>
      </c>
    </row>
    <row r="35063" spans="1:2" x14ac:dyDescent="0.25">
      <c r="A35063" s="3">
        <v>42735.18749991498</v>
      </c>
      <c r="B35063" s="4">
        <v>394.86969322285643</v>
      </c>
    </row>
    <row r="35064" spans="1:2" x14ac:dyDescent="0.25">
      <c r="A35064" s="3">
        <v>42735.197916581645</v>
      </c>
      <c r="B35064" s="4">
        <v>399.38314729884178</v>
      </c>
    </row>
    <row r="35065" spans="1:2" x14ac:dyDescent="0.25">
      <c r="A35065" s="3">
        <v>42735.208333248309</v>
      </c>
      <c r="B35065" s="4">
        <v>411.86988579210487</v>
      </c>
    </row>
    <row r="35066" spans="1:2" x14ac:dyDescent="0.25">
      <c r="A35066" s="3">
        <v>42735.218749914973</v>
      </c>
      <c r="B35066" s="4">
        <v>392.39557485798878</v>
      </c>
    </row>
    <row r="35067" spans="1:2" x14ac:dyDescent="0.25">
      <c r="A35067" s="3">
        <v>42735.229166581637</v>
      </c>
      <c r="B35067" s="4">
        <v>410.44457096229615</v>
      </c>
    </row>
    <row r="35068" spans="1:2" x14ac:dyDescent="0.25">
      <c r="A35068" s="3">
        <v>42735.239583248302</v>
      </c>
      <c r="B35068" s="4">
        <v>388.30851643131342</v>
      </c>
    </row>
    <row r="35069" spans="1:2" x14ac:dyDescent="0.25">
      <c r="A35069" s="3">
        <v>42735.249999914966</v>
      </c>
      <c r="B35069" s="4">
        <v>338.0259469992335</v>
      </c>
    </row>
    <row r="35070" spans="1:2" x14ac:dyDescent="0.25">
      <c r="A35070" s="3">
        <v>42735.26041658163</v>
      </c>
      <c r="B35070" s="4">
        <v>340.06378972848728</v>
      </c>
    </row>
    <row r="35071" spans="1:2" x14ac:dyDescent="0.25">
      <c r="A35071" s="3">
        <v>42735.270833248294</v>
      </c>
      <c r="B35071" s="4">
        <v>354.09690528910244</v>
      </c>
    </row>
    <row r="35072" spans="1:2" x14ac:dyDescent="0.25">
      <c r="A35072" s="3">
        <v>42735.281249914959</v>
      </c>
      <c r="B35072" s="4">
        <v>363.96362976626511</v>
      </c>
    </row>
    <row r="35073" spans="1:2" x14ac:dyDescent="0.25">
      <c r="A35073" s="3">
        <v>42735.291666581623</v>
      </c>
      <c r="B35073" s="4">
        <v>388.32977602872836</v>
      </c>
    </row>
    <row r="35074" spans="1:2" x14ac:dyDescent="0.25">
      <c r="A35074" s="3">
        <v>42735.302083248287</v>
      </c>
      <c r="B35074" s="4">
        <v>352.76524960328891</v>
      </c>
    </row>
    <row r="35075" spans="1:2" x14ac:dyDescent="0.25">
      <c r="A35075" s="3">
        <v>42735.312499914951</v>
      </c>
      <c r="B35075" s="4">
        <v>418.09216505784553</v>
      </c>
    </row>
    <row r="35076" spans="1:2" x14ac:dyDescent="0.25">
      <c r="A35076" s="3">
        <v>42735.322916581616</v>
      </c>
      <c r="B35076" s="4">
        <v>443.66624582232754</v>
      </c>
    </row>
    <row r="35077" spans="1:2" x14ac:dyDescent="0.25">
      <c r="A35077" s="3">
        <v>42735.33333324828</v>
      </c>
      <c r="B35077" s="4">
        <v>431.06884504531547</v>
      </c>
    </row>
    <row r="35078" spans="1:2" x14ac:dyDescent="0.25">
      <c r="A35078" s="3">
        <v>42735.343749914944</v>
      </c>
      <c r="B35078" s="4">
        <v>448.63769488432348</v>
      </c>
    </row>
    <row r="35079" spans="1:2" x14ac:dyDescent="0.25">
      <c r="A35079" s="3">
        <v>42735.354166581608</v>
      </c>
      <c r="B35079" s="4">
        <v>453.71161036630332</v>
      </c>
    </row>
    <row r="35080" spans="1:2" x14ac:dyDescent="0.25">
      <c r="A35080" s="3">
        <v>42735.364583248273</v>
      </c>
      <c r="B35080" s="4">
        <v>446.87366698565046</v>
      </c>
    </row>
    <row r="35081" spans="1:2" x14ac:dyDescent="0.25">
      <c r="A35081" s="3">
        <v>42735.374999914937</v>
      </c>
      <c r="B35081" s="4">
        <v>457.44698473482111</v>
      </c>
    </row>
    <row r="35082" spans="1:2" x14ac:dyDescent="0.25">
      <c r="A35082" s="3">
        <v>42735.385416581601</v>
      </c>
      <c r="B35082" s="4">
        <v>466.6948567452684</v>
      </c>
    </row>
    <row r="35083" spans="1:2" x14ac:dyDescent="0.25">
      <c r="A35083" s="3">
        <v>42735.395833248265</v>
      </c>
      <c r="B35083" s="4">
        <v>504.73561155294283</v>
      </c>
    </row>
    <row r="35084" spans="1:2" x14ac:dyDescent="0.25">
      <c r="A35084" s="3">
        <v>42735.40624991493</v>
      </c>
      <c r="B35084" s="4">
        <v>445.46440215805154</v>
      </c>
    </row>
    <row r="35085" spans="1:2" x14ac:dyDescent="0.25">
      <c r="A35085" s="3">
        <v>42735.416666581594</v>
      </c>
      <c r="B35085" s="4">
        <v>484.19997837746774</v>
      </c>
    </row>
    <row r="35086" spans="1:2" x14ac:dyDescent="0.25">
      <c r="A35086" s="3">
        <v>42735.427083248258</v>
      </c>
      <c r="B35086" s="4">
        <v>445.89552235168679</v>
      </c>
    </row>
    <row r="35087" spans="1:2" x14ac:dyDescent="0.25">
      <c r="A35087" s="3">
        <v>42735.437499914922</v>
      </c>
      <c r="B35087" s="4">
        <v>452.56616583860728</v>
      </c>
    </row>
    <row r="35088" spans="1:2" x14ac:dyDescent="0.25">
      <c r="A35088" s="3">
        <v>42735.447916581586</v>
      </c>
      <c r="B35088" s="4">
        <v>461.87306696646203</v>
      </c>
    </row>
    <row r="35089" spans="1:2" x14ac:dyDescent="0.25">
      <c r="A35089" s="3">
        <v>42735.458333248251</v>
      </c>
      <c r="B35089" s="4">
        <v>430.15858758032363</v>
      </c>
    </row>
    <row r="35090" spans="1:2" x14ac:dyDescent="0.25">
      <c r="A35090" s="3">
        <v>42735.468749914915</v>
      </c>
      <c r="B35090" s="4">
        <v>395.78129611030317</v>
      </c>
    </row>
    <row r="35091" spans="1:2" x14ac:dyDescent="0.25">
      <c r="A35091" s="3">
        <v>42735.479166581579</v>
      </c>
      <c r="B35091" s="4">
        <v>481.74614673551946</v>
      </c>
    </row>
    <row r="35092" spans="1:2" x14ac:dyDescent="0.25">
      <c r="A35092" s="3">
        <v>42735.489583248243</v>
      </c>
      <c r="B35092" s="4">
        <v>456.76472425625866</v>
      </c>
    </row>
    <row r="35093" spans="1:2" x14ac:dyDescent="0.25">
      <c r="A35093" s="3">
        <v>42735.499999914908</v>
      </c>
      <c r="B35093" s="4">
        <v>394.65286484795854</v>
      </c>
    </row>
    <row r="35094" spans="1:2" x14ac:dyDescent="0.25">
      <c r="A35094" s="3">
        <v>42735.510416581572</v>
      </c>
      <c r="B35094" s="4">
        <v>346.95036810684155</v>
      </c>
    </row>
    <row r="35095" spans="1:2" x14ac:dyDescent="0.25">
      <c r="A35095" s="3">
        <v>42735.520833248236</v>
      </c>
      <c r="B35095" s="4">
        <v>254.6704886612448</v>
      </c>
    </row>
    <row r="35096" spans="1:2" x14ac:dyDescent="0.25">
      <c r="A35096" s="3">
        <v>42735.5312499149</v>
      </c>
      <c r="B35096" s="4">
        <v>296.95974342206091</v>
      </c>
    </row>
    <row r="35097" spans="1:2" x14ac:dyDescent="0.25">
      <c r="A35097" s="3">
        <v>42735.541666581565</v>
      </c>
      <c r="B35097" s="4">
        <v>378.97142848883021</v>
      </c>
    </row>
    <row r="35098" spans="1:2" x14ac:dyDescent="0.25">
      <c r="A35098" s="3">
        <v>42735.552083248229</v>
      </c>
      <c r="B35098" s="4">
        <v>248.80355010814742</v>
      </c>
    </row>
    <row r="35099" spans="1:2" x14ac:dyDescent="0.25">
      <c r="A35099" s="3">
        <v>42735.562499914893</v>
      </c>
      <c r="B35099" s="4">
        <v>240.42804920162052</v>
      </c>
    </row>
    <row r="35100" spans="1:2" x14ac:dyDescent="0.25">
      <c r="A35100" s="3">
        <v>42735.572916581557</v>
      </c>
      <c r="B35100" s="4">
        <v>277.62514378595364</v>
      </c>
    </row>
    <row r="35101" spans="1:2" x14ac:dyDescent="0.25">
      <c r="A35101" s="3">
        <v>42735.583333248222</v>
      </c>
      <c r="B35101" s="4">
        <v>318.10629754543993</v>
      </c>
    </row>
    <row r="35102" spans="1:2" x14ac:dyDescent="0.25">
      <c r="A35102" s="3">
        <v>42735.593749914886</v>
      </c>
      <c r="B35102" s="4">
        <v>371.90351971833104</v>
      </c>
    </row>
    <row r="35103" spans="1:2" x14ac:dyDescent="0.25">
      <c r="A35103" s="3">
        <v>42735.60416658155</v>
      </c>
      <c r="B35103" s="4">
        <v>383.387250432391</v>
      </c>
    </row>
    <row r="35104" spans="1:2" x14ac:dyDescent="0.25">
      <c r="A35104" s="3">
        <v>42735.614583248214</v>
      </c>
      <c r="B35104" s="4">
        <v>390.05419046441284</v>
      </c>
    </row>
    <row r="35105" spans="1:2" x14ac:dyDescent="0.25">
      <c r="A35105" s="3">
        <v>42735.624999914879</v>
      </c>
      <c r="B35105" s="4">
        <v>418.91395182613195</v>
      </c>
    </row>
    <row r="35106" spans="1:2" x14ac:dyDescent="0.25">
      <c r="A35106" s="3">
        <v>42735.635416581543</v>
      </c>
      <c r="B35106" s="4">
        <v>449.62575499014838</v>
      </c>
    </row>
    <row r="35107" spans="1:2" x14ac:dyDescent="0.25">
      <c r="A35107" s="3">
        <v>42735.645833248207</v>
      </c>
      <c r="B35107" s="4">
        <v>497.54763745651258</v>
      </c>
    </row>
    <row r="35108" spans="1:2" x14ac:dyDescent="0.25">
      <c r="A35108" s="3">
        <v>42735.656249914871</v>
      </c>
      <c r="B35108" s="4">
        <v>521.6711672325315</v>
      </c>
    </row>
    <row r="35109" spans="1:2" x14ac:dyDescent="0.25">
      <c r="A35109" s="3">
        <v>42735.666666581536</v>
      </c>
      <c r="B35109" s="4">
        <v>560.47533468126585</v>
      </c>
    </row>
    <row r="35110" spans="1:2" x14ac:dyDescent="0.25">
      <c r="A35110" s="3">
        <v>42735.6770832482</v>
      </c>
      <c r="B35110" s="4">
        <v>562.45299000908506</v>
      </c>
    </row>
    <row r="35111" spans="1:2" x14ac:dyDescent="0.25">
      <c r="A35111" s="3">
        <v>42735.687499914864</v>
      </c>
      <c r="B35111" s="4">
        <v>588.82712803494655</v>
      </c>
    </row>
    <row r="35112" spans="1:2" x14ac:dyDescent="0.25">
      <c r="A35112" s="3">
        <v>42735.697916581528</v>
      </c>
      <c r="B35112" s="4">
        <v>618.75079418603127</v>
      </c>
    </row>
    <row r="35113" spans="1:2" x14ac:dyDescent="0.25">
      <c r="A35113" s="3">
        <v>42735.708333248193</v>
      </c>
      <c r="B35113" s="4">
        <v>661.40683941171972</v>
      </c>
    </row>
    <row r="35114" spans="1:2" x14ac:dyDescent="0.25">
      <c r="A35114" s="3">
        <v>42735.718749914857</v>
      </c>
      <c r="B35114" s="4">
        <v>658.21763946511101</v>
      </c>
    </row>
    <row r="35115" spans="1:2" x14ac:dyDescent="0.25">
      <c r="A35115" s="3">
        <v>42735.729166581521</v>
      </c>
      <c r="B35115" s="4">
        <v>681.49899306335408</v>
      </c>
    </row>
    <row r="35116" spans="1:2" x14ac:dyDescent="0.25">
      <c r="A35116" s="3">
        <v>42735.739583248185</v>
      </c>
      <c r="B35116" s="4">
        <v>655.65204257499829</v>
      </c>
    </row>
    <row r="35117" spans="1:2" x14ac:dyDescent="0.25">
      <c r="A35117" s="3">
        <v>42735.749999914849</v>
      </c>
      <c r="B35117" s="4">
        <v>654.44491626448439</v>
      </c>
    </row>
    <row r="35118" spans="1:2" x14ac:dyDescent="0.25">
      <c r="A35118" s="3">
        <v>42735.760416581514</v>
      </c>
      <c r="B35118" s="4">
        <v>644.39891845832915</v>
      </c>
    </row>
    <row r="35119" spans="1:2" x14ac:dyDescent="0.25">
      <c r="A35119" s="3">
        <v>42735.770833248178</v>
      </c>
      <c r="B35119" s="4">
        <v>631.88936600467946</v>
      </c>
    </row>
    <row r="35120" spans="1:2" x14ac:dyDescent="0.25">
      <c r="A35120" s="3">
        <v>42735.781249914842</v>
      </c>
      <c r="B35120" s="4">
        <v>614.19894261665013</v>
      </c>
    </row>
    <row r="35121" spans="1:2" x14ac:dyDescent="0.25">
      <c r="A35121" s="3">
        <v>42735.791666581506</v>
      </c>
      <c r="B35121" s="4">
        <v>600.5464097423777</v>
      </c>
    </row>
    <row r="35122" spans="1:2" x14ac:dyDescent="0.25">
      <c r="A35122" s="3">
        <v>42735.802083248171</v>
      </c>
      <c r="B35122" s="4">
        <v>596.89558309611755</v>
      </c>
    </row>
    <row r="35123" spans="1:2" x14ac:dyDescent="0.25">
      <c r="A35123" s="3">
        <v>42735.812499914835</v>
      </c>
      <c r="B35123" s="4">
        <v>589.19735081262911</v>
      </c>
    </row>
    <row r="35124" spans="1:2" x14ac:dyDescent="0.25">
      <c r="A35124" s="3">
        <v>42735.822916581499</v>
      </c>
      <c r="B35124" s="4">
        <v>573.98841781543501</v>
      </c>
    </row>
    <row r="35125" spans="1:2" x14ac:dyDescent="0.25">
      <c r="A35125" s="3">
        <v>42735.833333248163</v>
      </c>
      <c r="B35125" s="4">
        <v>557.74959849191487</v>
      </c>
    </row>
    <row r="35126" spans="1:2" x14ac:dyDescent="0.25">
      <c r="A35126" s="3">
        <v>42735.843749914828</v>
      </c>
      <c r="B35126" s="4">
        <v>535.55622184615254</v>
      </c>
    </row>
    <row r="35127" spans="1:2" x14ac:dyDescent="0.25">
      <c r="A35127" s="3">
        <v>42735.854166581492</v>
      </c>
      <c r="B35127" s="4">
        <v>519.23584010555123</v>
      </c>
    </row>
    <row r="35128" spans="1:2" x14ac:dyDescent="0.25">
      <c r="A35128" s="3">
        <v>42735.864583248156</v>
      </c>
      <c r="B35128" s="4">
        <v>503.98931968691932</v>
      </c>
    </row>
    <row r="35129" spans="1:2" x14ac:dyDescent="0.25">
      <c r="A35129" s="3">
        <v>42735.87499991482</v>
      </c>
      <c r="B35129" s="4">
        <v>488.60836127521429</v>
      </c>
    </row>
    <row r="35130" spans="1:2" x14ac:dyDescent="0.25">
      <c r="A35130" s="3">
        <v>42735.885416581485</v>
      </c>
      <c r="B35130" s="4">
        <v>465.47429332357228</v>
      </c>
    </row>
    <row r="35131" spans="1:2" x14ac:dyDescent="0.25">
      <c r="A35131" s="3">
        <v>42735.895833248149</v>
      </c>
      <c r="B35131" s="4">
        <v>470.98573442464374</v>
      </c>
    </row>
    <row r="35132" spans="1:2" x14ac:dyDescent="0.25">
      <c r="A35132" s="3">
        <v>42735.906249914813</v>
      </c>
      <c r="B35132" s="4">
        <v>458.59030059818036</v>
      </c>
    </row>
    <row r="35133" spans="1:2" x14ac:dyDescent="0.25">
      <c r="A35133" s="3">
        <v>42735.916666581477</v>
      </c>
      <c r="B35133" s="4">
        <v>577.71851857085255</v>
      </c>
    </row>
    <row r="35134" spans="1:2" x14ac:dyDescent="0.25">
      <c r="A35134" s="3">
        <v>42735.927083248142</v>
      </c>
      <c r="B35134" s="4">
        <v>624.95044107300544</v>
      </c>
    </row>
    <row r="35135" spans="1:2" x14ac:dyDescent="0.25">
      <c r="A35135" s="3">
        <v>42735.937499914806</v>
      </c>
      <c r="B35135" s="4">
        <v>614.38569170102789</v>
      </c>
    </row>
    <row r="35136" spans="1:2" x14ac:dyDescent="0.25">
      <c r="A35136" s="3">
        <v>42735.94791658147</v>
      </c>
      <c r="B35136" s="4">
        <v>589.00860735029755</v>
      </c>
    </row>
    <row r="35137" spans="1:2" x14ac:dyDescent="0.25">
      <c r="A35137" s="3">
        <v>42735.958333248134</v>
      </c>
      <c r="B35137" s="4">
        <v>585.99925479763817</v>
      </c>
    </row>
    <row r="35138" spans="1:2" x14ac:dyDescent="0.25">
      <c r="A35138" s="3">
        <v>42735.968749914799</v>
      </c>
      <c r="B35138" s="4">
        <v>584.97827164448836</v>
      </c>
    </row>
    <row r="35139" spans="1:2" x14ac:dyDescent="0.25">
      <c r="A35139" s="3">
        <v>42735.979166581463</v>
      </c>
      <c r="B35139" s="4">
        <v>567.23116368869603</v>
      </c>
    </row>
    <row r="35140" spans="1:2" x14ac:dyDescent="0.25">
      <c r="A35140" s="3">
        <v>42735.989583248127</v>
      </c>
      <c r="B35140" s="4">
        <v>555.96701702980442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Company>EON-IT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m34334</dc:creator>
  <cp:lastModifiedBy>s11221</cp:lastModifiedBy>
  <dcterms:created xsi:type="dcterms:W3CDTF">2017-03-22T12:39:20Z</dcterms:created>
  <dcterms:modified xsi:type="dcterms:W3CDTF">2017-03-27T12:14:37Z</dcterms:modified>
</cp:coreProperties>
</file>